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75" windowWidth="11805" windowHeight="5400"/>
  </bookViews>
  <sheets>
    <sheet name="01-基本資料" sheetId="1" r:id="rId1"/>
  </sheets>
  <externalReferences>
    <externalReference r:id="rId2"/>
  </externalReferences>
  <definedNames>
    <definedName name="_xlnm._FilterDatabase" localSheetId="0" hidden="1">'01-基本資料'!$F$1:$F$530</definedName>
    <definedName name="會計科目">#REF!</definedName>
  </definedNames>
  <calcPr calcId="145621"/>
</workbook>
</file>

<file path=xl/sharedStrings.xml><?xml version="1.0" encoding="utf-8"?>
<sst xmlns="http://schemas.openxmlformats.org/spreadsheetml/2006/main" count="47" uniqueCount="44">
  <si>
    <t>編號</t>
    <phoneticPr fontId="1" type="noConversion"/>
  </si>
  <si>
    <t>文教活動-體育活動-獎補助費-對國內團體之捐助(2)</t>
    <phoneticPr fontId="1" type="noConversion"/>
  </si>
  <si>
    <t>田明元</t>
  </si>
  <si>
    <t>吳昇和</t>
  </si>
  <si>
    <t>電子檔</t>
    <phoneticPr fontId="1" type="noConversion"/>
  </si>
  <si>
    <t>取消或變更</t>
    <phoneticPr fontId="1" type="noConversion"/>
  </si>
  <si>
    <t>申請單位</t>
    <phoneticPr fontId="1" type="noConversion"/>
  </si>
  <si>
    <t>案由</t>
    <phoneticPr fontId="1" type="noConversion"/>
  </si>
  <si>
    <t>來函文號</t>
    <phoneticPr fontId="1" type="noConversion"/>
  </si>
  <si>
    <t>活動日期</t>
    <phoneticPr fontId="1" type="noConversion"/>
  </si>
  <si>
    <t>建議人</t>
    <phoneticPr fontId="1" type="noConversion"/>
  </si>
  <si>
    <t>補助金額</t>
    <phoneticPr fontId="1" type="noConversion"/>
  </si>
  <si>
    <t>核准日期</t>
    <phoneticPr fontId="1" type="noConversion"/>
  </si>
  <si>
    <t>會計科目</t>
    <phoneticPr fontId="1" type="noConversion"/>
  </si>
  <si>
    <t>1091125
1090020447</t>
    <phoneticPr fontId="1" type="noConversion"/>
  </si>
  <si>
    <t>補字110001</t>
    <phoneticPr fontId="1" type="noConversion"/>
  </si>
  <si>
    <t>補字110002</t>
  </si>
  <si>
    <t>補字110003</t>
  </si>
  <si>
    <t>補字110004</t>
  </si>
  <si>
    <t>110年初鹿部落年祭活動計畫</t>
    <phoneticPr fontId="1" type="noConversion"/>
  </si>
  <si>
    <t>2020年Likavung部落amiyan年祭系列活動</t>
    <phoneticPr fontId="1" type="noConversion"/>
  </si>
  <si>
    <t>1091211
1090021464</t>
    <phoneticPr fontId="1" type="noConversion"/>
  </si>
  <si>
    <t>110年1月1日至110年1月18日</t>
    <phoneticPr fontId="1" type="noConversion"/>
  </si>
  <si>
    <t>109年12月16日至110年1月3日</t>
    <phoneticPr fontId="1" type="noConversion"/>
  </si>
  <si>
    <t>代表案\110001.pdf</t>
  </si>
  <si>
    <t>代表案\110002.pdf</t>
  </si>
  <si>
    <t>臺東縣卑南鄉利嘉社區發展協會</t>
    <phoneticPr fontId="1" type="noConversion"/>
  </si>
  <si>
    <t>臺東縣巴蘭文化發展協會</t>
    <phoneticPr fontId="1" type="noConversion"/>
  </si>
  <si>
    <t>1100105
1100000120</t>
    <phoneticPr fontId="1" type="noConversion"/>
  </si>
  <si>
    <t>1100105
1100000157</t>
    <phoneticPr fontId="1" type="noConversion"/>
  </si>
  <si>
    <t>110年度慶祝賀歲迎新春暨會員花藝設計盆栽組合研習活動</t>
    <phoneticPr fontId="1" type="noConversion"/>
  </si>
  <si>
    <t>1100115
11000000945</t>
    <phoneticPr fontId="1" type="noConversion"/>
  </si>
  <si>
    <t>楊益誠</t>
    <phoneticPr fontId="1" type="noConversion"/>
  </si>
  <si>
    <t>臺東縣卑南鄉賓朗老人會</t>
    <phoneticPr fontId="1" type="noConversion"/>
  </si>
  <si>
    <t>代表案\110003.pdf</t>
  </si>
  <si>
    <t>1100122
1100000945</t>
    <phoneticPr fontId="1" type="noConversion"/>
  </si>
  <si>
    <t>110年全國原住民族運動會槌球培訓工作活動</t>
    <phoneticPr fontId="1" type="noConversion"/>
  </si>
  <si>
    <t>1100118
1100001077</t>
    <phoneticPr fontId="1" type="noConversion"/>
  </si>
  <si>
    <t>陳鳳英</t>
    <phoneticPr fontId="1" type="noConversion"/>
  </si>
  <si>
    <t>110年1月30日</t>
    <phoneticPr fontId="1" type="noConversion"/>
  </si>
  <si>
    <t>110年2月14日至3月14日</t>
    <phoneticPr fontId="1" type="noConversion"/>
  </si>
  <si>
    <t>臺東縣體育會槌球委員會</t>
    <phoneticPr fontId="1" type="noConversion"/>
  </si>
  <si>
    <t>1100128
1100001834</t>
    <phoneticPr fontId="1" type="noConversion"/>
  </si>
  <si>
    <t>代表案\110004.pdf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</si>
</sst>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9" tint="-0.49998474074526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5" tint="-0.49998474074526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CCFF"/>
      <color rgb="FFFFCCCC"/>
      <color rgb="FFCCFFFF"/>
      <color rgb="FFCCECFF"/>
      <color rgb="FF99CCFF"/>
      <color rgb="FFFF99FF"/>
      <color rgb="FFFF66FF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26009;&#39511;&#35388;&#2999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驗証用"/>
      <sheetName val="項目索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&#20195;&#34920;&#26696;\110003.pdf" TargetMode="External"/><Relationship Id="rId2" Type="http://schemas.openxmlformats.org/officeDocument/2006/relationships/hyperlink" Target="&#20195;&#34920;&#26696;\110002.pdf" TargetMode="External"/><Relationship Id="rId1" Type="http://schemas.openxmlformats.org/officeDocument/2006/relationships/hyperlink" Target="&#20195;&#34920;&#26696;\1100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&#20195;&#34920;&#26696;\11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35"/>
  <sheetViews>
    <sheetView tabSelected="1" zoomScale="96" zoomScaleNormal="96" workbookViewId="0">
      <pane ySplit="1" topLeftCell="A2" activePane="bottomLeft" state="frozen"/>
      <selection pane="bottomLeft" activeCell="J5" sqref="J5"/>
    </sheetView>
  </sheetViews>
  <sheetFormatPr defaultColWidth="8.875" defaultRowHeight="28.15" customHeight="1"/>
  <cols>
    <col min="1" max="1" width="10.875" style="1" customWidth="1"/>
    <col min="2" max="2" width="32.25" style="1" bestFit="1" customWidth="1"/>
    <col min="3" max="3" width="36.875" style="1" customWidth="1"/>
    <col min="4" max="4" width="15.5" style="1" customWidth="1"/>
    <col min="5" max="5" width="15.25" style="1" customWidth="1"/>
    <col min="6" max="6" width="12.875" style="5" bestFit="1" customWidth="1"/>
    <col min="7" max="7" width="10.5" style="6" bestFit="1" customWidth="1"/>
    <col min="8" max="8" width="12.5" style="7" customWidth="1"/>
    <col min="9" max="9" width="32.625" style="2" customWidth="1"/>
    <col min="10" max="10" width="11.125" style="2" bestFit="1" customWidth="1"/>
    <col min="11" max="11" width="13.125" style="2" bestFit="1" customWidth="1"/>
    <col min="12" max="16384" width="8.875" style="9"/>
  </cols>
  <sheetData>
    <row r="1" spans="1:11" ht="25.15" customHeigh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5" t="s">
        <v>10</v>
      </c>
      <c r="G1" s="6" t="s">
        <v>11</v>
      </c>
      <c r="H1" s="18" t="s">
        <v>12</v>
      </c>
      <c r="I1" s="1" t="s">
        <v>13</v>
      </c>
      <c r="J1" s="2" t="s">
        <v>4</v>
      </c>
      <c r="K1" s="19" t="s">
        <v>5</v>
      </c>
    </row>
    <row r="2" spans="1:11" ht="33">
      <c r="A2" s="16" t="s">
        <v>15</v>
      </c>
      <c r="B2" s="16" t="s">
        <v>27</v>
      </c>
      <c r="C2" s="12" t="s">
        <v>19</v>
      </c>
      <c r="D2" s="12" t="s">
        <v>14</v>
      </c>
      <c r="E2" s="12" t="s">
        <v>22</v>
      </c>
      <c r="F2" s="5" t="s">
        <v>2</v>
      </c>
      <c r="G2" s="6">
        <v>5000</v>
      </c>
      <c r="H2" s="13" t="s">
        <v>28</v>
      </c>
      <c r="I2" s="12" t="s">
        <v>1</v>
      </c>
      <c r="J2" s="15" t="s">
        <v>24</v>
      </c>
      <c r="K2" s="17"/>
    </row>
    <row r="3" spans="1:11" ht="34.9" customHeight="1">
      <c r="A3" s="16" t="s">
        <v>16</v>
      </c>
      <c r="B3" s="16" t="s">
        <v>26</v>
      </c>
      <c r="C3" s="16" t="s">
        <v>20</v>
      </c>
      <c r="D3" s="2" t="s">
        <v>21</v>
      </c>
      <c r="E3" s="12" t="s">
        <v>23</v>
      </c>
      <c r="F3" s="5" t="s">
        <v>3</v>
      </c>
      <c r="G3" s="6">
        <v>20000</v>
      </c>
      <c r="H3" s="7" t="s">
        <v>29</v>
      </c>
      <c r="I3" s="12" t="s">
        <v>1</v>
      </c>
      <c r="J3" s="15" t="s">
        <v>25</v>
      </c>
    </row>
    <row r="4" spans="1:11" ht="34.9" customHeight="1">
      <c r="A4" s="16" t="s">
        <v>17</v>
      </c>
      <c r="B4" s="2" t="s">
        <v>33</v>
      </c>
      <c r="C4" s="2" t="s">
        <v>30</v>
      </c>
      <c r="D4" s="2" t="s">
        <v>31</v>
      </c>
      <c r="E4" s="20" t="s">
        <v>39</v>
      </c>
      <c r="F4" s="5" t="s">
        <v>32</v>
      </c>
      <c r="G4" s="6">
        <v>20000</v>
      </c>
      <c r="H4" s="10" t="s">
        <v>35</v>
      </c>
      <c r="I4" s="12" t="s">
        <v>1</v>
      </c>
      <c r="J4" s="15" t="s">
        <v>34</v>
      </c>
    </row>
    <row r="5" spans="1:11" ht="34.9" customHeight="1">
      <c r="A5" s="16" t="s">
        <v>18</v>
      </c>
      <c r="B5" s="1" t="s">
        <v>41</v>
      </c>
      <c r="C5" s="1" t="s">
        <v>36</v>
      </c>
      <c r="D5" s="1" t="s">
        <v>37</v>
      </c>
      <c r="E5" s="21" t="s">
        <v>40</v>
      </c>
      <c r="F5" s="5" t="s">
        <v>38</v>
      </c>
      <c r="G5" s="6">
        <v>20000</v>
      </c>
      <c r="H5" s="10" t="s">
        <v>42</v>
      </c>
      <c r="I5" s="12" t="s">
        <v>1</v>
      </c>
      <c r="J5" s="29" t="s">
        <v>43</v>
      </c>
    </row>
    <row r="6" spans="1:11" ht="34.9" customHeight="1">
      <c r="A6" s="16"/>
      <c r="B6" s="2"/>
      <c r="C6" s="2"/>
      <c r="D6" s="2"/>
      <c r="E6" s="2"/>
      <c r="H6" s="10"/>
      <c r="I6" s="12"/>
      <c r="J6" s="3"/>
    </row>
    <row r="7" spans="1:11" ht="34.9" customHeight="1">
      <c r="A7" s="16"/>
      <c r="B7" s="2"/>
      <c r="C7" s="2"/>
      <c r="D7" s="2"/>
      <c r="E7" s="2"/>
      <c r="I7" s="12"/>
      <c r="J7" s="3"/>
    </row>
    <row r="8" spans="1:11" ht="25.15" customHeight="1">
      <c r="A8" s="22"/>
      <c r="B8" s="22"/>
      <c r="C8" s="22"/>
      <c r="D8" s="22"/>
      <c r="E8" s="22"/>
      <c r="H8" s="25"/>
      <c r="I8" s="26"/>
      <c r="J8" s="23"/>
    </row>
    <row r="9" spans="1:11" ht="25.15" customHeight="1">
      <c r="A9" s="22"/>
      <c r="B9" s="22"/>
      <c r="C9" s="22"/>
      <c r="D9" s="22"/>
      <c r="E9" s="22"/>
      <c r="H9" s="25"/>
      <c r="I9" s="27"/>
      <c r="J9" s="23"/>
    </row>
    <row r="10" spans="1:11" ht="25.15" customHeight="1">
      <c r="A10" s="22"/>
      <c r="B10" s="22"/>
      <c r="C10" s="22"/>
      <c r="D10" s="22"/>
      <c r="E10" s="22"/>
      <c r="H10" s="25"/>
      <c r="I10" s="28"/>
      <c r="J10" s="23"/>
    </row>
    <row r="11" spans="1:11" ht="34.9" customHeight="1">
      <c r="A11" s="2"/>
      <c r="B11" s="2"/>
      <c r="C11" s="2"/>
      <c r="D11" s="2"/>
      <c r="E11" s="2"/>
      <c r="I11" s="12"/>
      <c r="J11" s="3"/>
      <c r="K11" s="3"/>
    </row>
    <row r="12" spans="1:11" ht="16.5">
      <c r="A12" s="22"/>
      <c r="B12" s="22"/>
      <c r="C12" s="22"/>
      <c r="D12" s="22"/>
      <c r="E12" s="22"/>
      <c r="H12" s="25"/>
      <c r="I12" s="12"/>
      <c r="J12" s="23"/>
    </row>
    <row r="13" spans="1:11" ht="16.5">
      <c r="A13" s="22"/>
      <c r="B13" s="22"/>
      <c r="C13" s="22"/>
      <c r="D13" s="22"/>
      <c r="E13" s="22"/>
      <c r="H13" s="25"/>
      <c r="I13" s="12"/>
      <c r="J13" s="23"/>
    </row>
    <row r="14" spans="1:11" ht="34.9" customHeight="1">
      <c r="A14" s="2"/>
      <c r="B14" s="2"/>
      <c r="C14" s="2"/>
      <c r="D14" s="2"/>
      <c r="E14" s="2"/>
      <c r="I14" s="12"/>
      <c r="J14" s="3"/>
    </row>
    <row r="15" spans="1:11" ht="16.5">
      <c r="A15" s="22"/>
      <c r="B15" s="22"/>
      <c r="C15" s="22"/>
      <c r="D15" s="22"/>
      <c r="E15" s="22"/>
      <c r="H15" s="25"/>
      <c r="I15" s="12"/>
      <c r="J15" s="23"/>
    </row>
    <row r="16" spans="1:11" ht="16.5">
      <c r="A16" s="22"/>
      <c r="B16" s="22"/>
      <c r="C16" s="22"/>
      <c r="D16" s="22"/>
      <c r="E16" s="22"/>
      <c r="H16" s="25"/>
      <c r="I16" s="12"/>
      <c r="J16" s="23"/>
    </row>
    <row r="17" spans="1:11" ht="34.9" customHeight="1">
      <c r="A17" s="2"/>
      <c r="B17" s="2"/>
      <c r="C17" s="2"/>
      <c r="D17" s="2"/>
      <c r="E17" s="2"/>
      <c r="H17" s="10"/>
      <c r="I17" s="12"/>
      <c r="J17" s="3"/>
    </row>
    <row r="18" spans="1:11" ht="34.9" customHeight="1">
      <c r="A18" s="2"/>
      <c r="B18" s="2"/>
      <c r="C18" s="2"/>
      <c r="D18" s="2"/>
      <c r="E18" s="2"/>
      <c r="I18" s="12"/>
      <c r="J18" s="3"/>
    </row>
    <row r="19" spans="1:11" ht="34.9" customHeight="1">
      <c r="A19" s="2"/>
      <c r="B19" s="2"/>
      <c r="C19" s="2"/>
      <c r="D19" s="2"/>
      <c r="E19" s="2"/>
      <c r="H19" s="10"/>
      <c r="I19" s="12"/>
      <c r="J19" s="3"/>
    </row>
    <row r="20" spans="1:11" ht="34.9" customHeight="1">
      <c r="A20" s="2"/>
      <c r="B20" s="2"/>
      <c r="C20" s="2"/>
      <c r="D20" s="2"/>
      <c r="E20" s="2"/>
      <c r="I20" s="12"/>
      <c r="J20" s="3"/>
      <c r="K20" s="3"/>
    </row>
    <row r="21" spans="1:11" ht="34.9" customHeight="1">
      <c r="A21" s="2"/>
      <c r="B21" s="2"/>
      <c r="C21" s="2"/>
      <c r="D21" s="2"/>
      <c r="E21" s="2"/>
      <c r="I21" s="12"/>
      <c r="J21" s="3"/>
    </row>
    <row r="22" spans="1:11" ht="34.9" customHeight="1">
      <c r="A22" s="2"/>
      <c r="B22" s="2"/>
      <c r="C22" s="2"/>
      <c r="D22" s="2"/>
      <c r="E22" s="2"/>
      <c r="H22" s="10"/>
      <c r="I22" s="12"/>
      <c r="J22" s="3"/>
    </row>
    <row r="23" spans="1:11" ht="34.9" customHeight="1">
      <c r="A23" s="2"/>
      <c r="B23" s="2"/>
      <c r="C23" s="2"/>
      <c r="D23" s="2"/>
      <c r="E23" s="2"/>
      <c r="I23" s="12"/>
      <c r="J23" s="3"/>
    </row>
    <row r="24" spans="1:11" ht="34.9" customHeight="1">
      <c r="A24" s="2"/>
      <c r="B24" s="2"/>
      <c r="C24" s="2"/>
      <c r="D24" s="2"/>
      <c r="E24" s="2"/>
      <c r="F24" s="6"/>
      <c r="G24" s="11"/>
      <c r="H24" s="10"/>
      <c r="I24" s="12"/>
      <c r="J24" s="3"/>
    </row>
    <row r="25" spans="1:11" ht="34.9" customHeight="1">
      <c r="A25" s="2"/>
      <c r="B25" s="2"/>
      <c r="C25" s="2"/>
      <c r="D25" s="2"/>
      <c r="E25" s="2"/>
      <c r="I25" s="12"/>
      <c r="J25" s="3"/>
    </row>
    <row r="26" spans="1:11" ht="25.15" customHeight="1">
      <c r="A26" s="22"/>
      <c r="B26" s="22"/>
      <c r="C26" s="22"/>
      <c r="D26" s="22"/>
      <c r="E26" s="22"/>
      <c r="H26" s="25"/>
      <c r="I26" s="12"/>
      <c r="J26" s="23"/>
    </row>
    <row r="27" spans="1:11" ht="25.15" customHeight="1">
      <c r="A27" s="22"/>
      <c r="B27" s="22"/>
      <c r="C27" s="22"/>
      <c r="D27" s="22"/>
      <c r="E27" s="22"/>
      <c r="H27" s="25"/>
      <c r="I27" s="12"/>
      <c r="J27" s="23"/>
    </row>
    <row r="28" spans="1:11" ht="25.15" customHeight="1">
      <c r="A28" s="22"/>
      <c r="B28" s="22"/>
      <c r="C28" s="22"/>
      <c r="D28" s="22"/>
      <c r="E28" s="22"/>
      <c r="H28" s="25"/>
      <c r="I28" s="12"/>
      <c r="J28" s="23"/>
    </row>
    <row r="29" spans="1:11" ht="25.15" customHeight="1">
      <c r="A29" s="22"/>
      <c r="B29" s="22"/>
      <c r="C29" s="22"/>
      <c r="D29" s="22"/>
      <c r="E29" s="22"/>
      <c r="H29" s="25"/>
      <c r="I29" s="12"/>
      <c r="J29" s="23"/>
    </row>
    <row r="30" spans="1:11" ht="25.15" customHeight="1">
      <c r="A30" s="22"/>
      <c r="B30" s="22"/>
      <c r="C30" s="22"/>
      <c r="D30" s="22"/>
      <c r="E30" s="22"/>
      <c r="H30" s="24"/>
      <c r="I30" s="12"/>
      <c r="J30" s="23"/>
    </row>
    <row r="31" spans="1:11" ht="25.15" customHeight="1">
      <c r="A31" s="22"/>
      <c r="B31" s="22"/>
      <c r="C31" s="22"/>
      <c r="D31" s="22"/>
      <c r="E31" s="22"/>
      <c r="H31" s="25"/>
      <c r="I31" s="12"/>
      <c r="J31" s="23"/>
    </row>
    <row r="32" spans="1:11" ht="34.9" customHeight="1">
      <c r="A32" s="2"/>
      <c r="B32" s="2"/>
      <c r="C32" s="2"/>
      <c r="D32" s="2"/>
      <c r="E32" s="2"/>
      <c r="H32" s="10"/>
      <c r="I32" s="12"/>
      <c r="J32" s="3"/>
    </row>
    <row r="33" spans="1:10" ht="16.5">
      <c r="A33" s="22"/>
      <c r="B33" s="22"/>
      <c r="C33" s="22"/>
      <c r="D33" s="22"/>
      <c r="E33" s="22"/>
      <c r="H33" s="25"/>
      <c r="I33" s="12"/>
      <c r="J33" s="23"/>
    </row>
    <row r="34" spans="1:10" ht="16.5">
      <c r="A34" s="22"/>
      <c r="B34" s="22"/>
      <c r="C34" s="22"/>
      <c r="D34" s="22"/>
      <c r="E34" s="22"/>
      <c r="H34" s="25"/>
      <c r="I34" s="12"/>
      <c r="J34" s="23"/>
    </row>
    <row r="35" spans="1:10" ht="16.5">
      <c r="A35" s="22"/>
      <c r="B35" s="22"/>
      <c r="C35" s="22"/>
      <c r="D35" s="22"/>
      <c r="E35" s="22"/>
      <c r="H35" s="25"/>
      <c r="I35" s="12"/>
      <c r="J35" s="23"/>
    </row>
    <row r="36" spans="1:10" ht="34.9" customHeight="1">
      <c r="A36" s="2"/>
      <c r="B36" s="2"/>
      <c r="C36" s="2"/>
      <c r="D36" s="2"/>
      <c r="E36" s="2"/>
      <c r="H36" s="10"/>
      <c r="I36" s="12"/>
      <c r="J36" s="3"/>
    </row>
    <row r="37" spans="1:10" ht="34.9" customHeight="1">
      <c r="A37" s="2"/>
      <c r="B37" s="2"/>
      <c r="C37" s="2"/>
      <c r="D37" s="2"/>
      <c r="E37" s="2"/>
      <c r="I37" s="12"/>
      <c r="J37" s="3"/>
    </row>
    <row r="38" spans="1:10" ht="34.9" customHeight="1">
      <c r="A38" s="2"/>
      <c r="B38" s="2"/>
      <c r="C38" s="2"/>
      <c r="D38" s="2"/>
      <c r="E38" s="2"/>
      <c r="H38" s="10"/>
      <c r="I38" s="12"/>
      <c r="J38" s="3"/>
    </row>
    <row r="39" spans="1:10" ht="25.15" customHeight="1">
      <c r="A39" s="22"/>
      <c r="B39" s="22"/>
      <c r="C39" s="22"/>
      <c r="D39" s="22"/>
      <c r="E39" s="22"/>
      <c r="H39" s="24"/>
      <c r="I39" s="12"/>
      <c r="J39" s="23"/>
    </row>
    <row r="40" spans="1:10" ht="25.15" customHeight="1">
      <c r="A40" s="22"/>
      <c r="B40" s="22"/>
      <c r="C40" s="22"/>
      <c r="D40" s="22"/>
      <c r="E40" s="22"/>
      <c r="H40" s="25"/>
      <c r="I40" s="12"/>
      <c r="J40" s="23"/>
    </row>
    <row r="41" spans="1:10" ht="25.15" customHeight="1">
      <c r="A41" s="22"/>
      <c r="B41" s="22"/>
      <c r="C41" s="22"/>
      <c r="D41" s="22"/>
      <c r="E41" s="22"/>
      <c r="H41" s="25"/>
      <c r="I41" s="12"/>
      <c r="J41" s="23"/>
    </row>
    <row r="42" spans="1:10" ht="40.15" customHeight="1">
      <c r="A42" s="2"/>
      <c r="B42" s="2"/>
      <c r="C42" s="2"/>
      <c r="D42" s="2"/>
      <c r="E42" s="2"/>
      <c r="H42" s="10"/>
      <c r="I42" s="12"/>
      <c r="J42" s="3"/>
    </row>
    <row r="43" spans="1:10" ht="25.15" customHeight="1">
      <c r="A43" s="22"/>
      <c r="B43" s="22"/>
      <c r="C43" s="22"/>
      <c r="D43" s="22"/>
      <c r="E43" s="22"/>
      <c r="H43" s="24"/>
      <c r="I43" s="12"/>
      <c r="J43" s="23"/>
    </row>
    <row r="44" spans="1:10" ht="25.15" customHeight="1">
      <c r="A44" s="22"/>
      <c r="B44" s="22"/>
      <c r="C44" s="22"/>
      <c r="D44" s="22"/>
      <c r="E44" s="22"/>
      <c r="H44" s="25"/>
      <c r="I44" s="12"/>
      <c r="J44" s="23"/>
    </row>
    <row r="45" spans="1:10" ht="40.15" customHeight="1">
      <c r="A45" s="2"/>
      <c r="B45" s="2"/>
      <c r="C45" s="2"/>
      <c r="D45" s="2"/>
      <c r="E45" s="2"/>
      <c r="H45" s="10"/>
      <c r="I45" s="12"/>
      <c r="J45" s="3"/>
    </row>
    <row r="46" spans="1:10" ht="40.15" customHeight="1">
      <c r="A46" s="2"/>
      <c r="B46" s="2"/>
      <c r="C46" s="2"/>
      <c r="D46" s="2"/>
      <c r="E46" s="2"/>
      <c r="H46" s="10"/>
      <c r="I46" s="12"/>
      <c r="J46" s="3"/>
    </row>
    <row r="47" spans="1:10" ht="25.15" customHeight="1">
      <c r="A47" s="22"/>
      <c r="B47" s="22"/>
      <c r="C47" s="22"/>
      <c r="D47" s="22"/>
      <c r="E47" s="22"/>
      <c r="H47" s="24"/>
      <c r="I47" s="12"/>
      <c r="J47" s="23"/>
    </row>
    <row r="48" spans="1:10" ht="25.15" customHeight="1">
      <c r="A48" s="22"/>
      <c r="B48" s="22"/>
      <c r="C48" s="22"/>
      <c r="D48" s="22"/>
      <c r="E48" s="22"/>
      <c r="H48" s="25"/>
      <c r="I48" s="12"/>
      <c r="J48" s="23"/>
    </row>
    <row r="49" spans="1:10" ht="25.15" customHeight="1">
      <c r="A49" s="22"/>
      <c r="B49" s="22"/>
      <c r="C49" s="22"/>
      <c r="D49" s="22"/>
      <c r="E49" s="22"/>
      <c r="H49" s="25"/>
      <c r="I49" s="12"/>
      <c r="J49" s="23"/>
    </row>
    <row r="50" spans="1:10" ht="25.15" customHeight="1">
      <c r="A50" s="22"/>
      <c r="B50" s="22"/>
      <c r="C50" s="22"/>
      <c r="D50" s="22"/>
      <c r="E50" s="22"/>
      <c r="H50" s="25"/>
      <c r="I50" s="12"/>
      <c r="J50" s="23"/>
    </row>
    <row r="51" spans="1:10" ht="25.15" customHeight="1">
      <c r="A51" s="22"/>
      <c r="B51" s="22"/>
      <c r="C51" s="22"/>
      <c r="D51" s="22"/>
      <c r="E51" s="22"/>
      <c r="H51" s="25"/>
      <c r="I51" s="12"/>
      <c r="J51" s="23"/>
    </row>
    <row r="52" spans="1:10" ht="25.15" customHeight="1">
      <c r="A52" s="22"/>
      <c r="B52" s="22"/>
      <c r="C52" s="22"/>
      <c r="D52" s="22"/>
      <c r="E52" s="22"/>
      <c r="H52" s="25"/>
      <c r="I52" s="12"/>
      <c r="J52" s="23"/>
    </row>
    <row r="53" spans="1:10" ht="25.15" customHeight="1">
      <c r="A53" s="22"/>
      <c r="B53" s="22"/>
      <c r="C53" s="22"/>
      <c r="D53" s="22"/>
      <c r="E53" s="22"/>
      <c r="H53" s="25"/>
      <c r="I53" s="12"/>
      <c r="J53" s="23"/>
    </row>
    <row r="54" spans="1:10" ht="25.15" customHeight="1">
      <c r="A54" s="22"/>
      <c r="B54" s="22"/>
      <c r="C54" s="22"/>
      <c r="D54" s="22"/>
      <c r="E54" s="22"/>
      <c r="H54" s="25"/>
      <c r="I54" s="12"/>
      <c r="J54" s="23"/>
    </row>
    <row r="55" spans="1:10" ht="34.9" customHeight="1">
      <c r="A55" s="2"/>
      <c r="B55" s="2"/>
      <c r="C55" s="2"/>
      <c r="D55" s="2"/>
      <c r="E55" s="2"/>
      <c r="I55" s="12"/>
      <c r="J55" s="3"/>
    </row>
    <row r="56" spans="1:10" ht="40.15" customHeight="1">
      <c r="A56" s="2"/>
      <c r="B56" s="2"/>
      <c r="C56" s="2"/>
      <c r="D56" s="2"/>
      <c r="E56" s="2"/>
      <c r="I56" s="12"/>
      <c r="J56" s="3"/>
    </row>
    <row r="57" spans="1:10" ht="25.15" customHeight="1">
      <c r="A57" s="22"/>
      <c r="B57" s="22"/>
      <c r="C57" s="22"/>
      <c r="D57" s="22"/>
      <c r="E57" s="22"/>
      <c r="H57" s="24"/>
      <c r="I57" s="12"/>
      <c r="J57" s="23"/>
    </row>
    <row r="58" spans="1:10" ht="25.15" customHeight="1">
      <c r="A58" s="22"/>
      <c r="B58" s="22"/>
      <c r="C58" s="22"/>
      <c r="D58" s="22"/>
      <c r="E58" s="22"/>
      <c r="H58" s="24"/>
      <c r="I58" s="12"/>
      <c r="J58" s="23"/>
    </row>
    <row r="59" spans="1:10" ht="25.15" customHeight="1">
      <c r="A59" s="22"/>
      <c r="B59" s="22"/>
      <c r="C59" s="22"/>
      <c r="D59" s="22"/>
      <c r="E59" s="22"/>
      <c r="H59" s="24"/>
      <c r="I59" s="12"/>
      <c r="J59" s="23"/>
    </row>
    <row r="60" spans="1:10" ht="25.15" customHeight="1">
      <c r="A60" s="22"/>
      <c r="B60" s="22"/>
      <c r="C60" s="22"/>
      <c r="D60" s="22"/>
      <c r="E60" s="22"/>
      <c r="H60" s="24"/>
      <c r="I60" s="12"/>
      <c r="J60" s="23"/>
    </row>
    <row r="61" spans="1:10" ht="34.9" customHeight="1">
      <c r="A61" s="2"/>
      <c r="B61" s="2"/>
      <c r="C61" s="2"/>
      <c r="D61" s="2"/>
      <c r="E61" s="2"/>
      <c r="I61" s="12"/>
      <c r="J61" s="3"/>
    </row>
    <row r="62" spans="1:10" ht="25.15" customHeight="1">
      <c r="A62" s="22"/>
      <c r="B62" s="22"/>
      <c r="C62" s="22"/>
      <c r="D62" s="22"/>
      <c r="E62" s="22"/>
      <c r="H62" s="24"/>
      <c r="I62" s="12"/>
      <c r="J62" s="23"/>
    </row>
    <row r="63" spans="1:10" ht="25.15" customHeight="1">
      <c r="A63" s="22"/>
      <c r="B63" s="22"/>
      <c r="C63" s="22"/>
      <c r="D63" s="22"/>
      <c r="E63" s="22"/>
      <c r="H63" s="24"/>
      <c r="I63" s="12"/>
      <c r="J63" s="23"/>
    </row>
    <row r="64" spans="1:10" ht="25.15" customHeight="1">
      <c r="A64" s="22"/>
      <c r="B64" s="22"/>
      <c r="C64" s="22"/>
      <c r="D64" s="22"/>
      <c r="E64" s="22"/>
      <c r="H64" s="24"/>
      <c r="I64" s="12"/>
      <c r="J64" s="23"/>
    </row>
    <row r="65" spans="1:10" ht="25.15" customHeight="1">
      <c r="A65" s="22"/>
      <c r="B65" s="22"/>
      <c r="C65" s="22"/>
      <c r="D65" s="22"/>
      <c r="E65" s="22"/>
      <c r="H65" s="25"/>
      <c r="I65" s="12"/>
      <c r="J65" s="23"/>
    </row>
    <row r="66" spans="1:10" ht="25.15" customHeight="1">
      <c r="A66" s="22"/>
      <c r="B66" s="22"/>
      <c r="C66" s="22"/>
      <c r="D66" s="22"/>
      <c r="E66" s="22"/>
      <c r="H66" s="24"/>
      <c r="I66" s="12"/>
      <c r="J66" s="23"/>
    </row>
    <row r="67" spans="1:10" ht="25.15" customHeight="1">
      <c r="A67" s="22"/>
      <c r="B67" s="22"/>
      <c r="C67" s="22"/>
      <c r="D67" s="22"/>
      <c r="E67" s="22"/>
      <c r="H67" s="25"/>
      <c r="I67" s="12"/>
      <c r="J67" s="23"/>
    </row>
    <row r="68" spans="1:10" ht="25.15" customHeight="1">
      <c r="A68" s="22"/>
      <c r="B68" s="22"/>
      <c r="C68" s="22"/>
      <c r="D68" s="22"/>
      <c r="E68" s="22"/>
      <c r="H68" s="25"/>
      <c r="I68" s="12"/>
      <c r="J68" s="23"/>
    </row>
    <row r="69" spans="1:10" ht="25.15" customHeight="1">
      <c r="A69" s="22"/>
      <c r="B69" s="22"/>
      <c r="C69" s="22"/>
      <c r="D69" s="22"/>
      <c r="E69" s="22"/>
      <c r="H69" s="25"/>
      <c r="I69" s="12"/>
      <c r="J69" s="23"/>
    </row>
    <row r="70" spans="1:10" ht="34.9" customHeight="1">
      <c r="A70" s="2"/>
      <c r="B70" s="2"/>
      <c r="C70" s="2"/>
      <c r="D70" s="2"/>
      <c r="E70" s="2"/>
      <c r="I70" s="12"/>
      <c r="J70" s="3"/>
    </row>
    <row r="71" spans="1:10" ht="34.9" customHeight="1">
      <c r="A71" s="2"/>
      <c r="B71" s="2"/>
      <c r="C71" s="2"/>
      <c r="D71" s="2"/>
      <c r="E71" s="2"/>
      <c r="I71" s="12"/>
      <c r="J71" s="3"/>
    </row>
    <row r="72" spans="1:10" ht="25.15" customHeight="1">
      <c r="A72" s="22"/>
      <c r="B72" s="22"/>
      <c r="C72" s="22"/>
      <c r="D72" s="22"/>
      <c r="E72" s="22"/>
      <c r="H72" s="24"/>
      <c r="I72" s="12"/>
      <c r="J72" s="23"/>
    </row>
    <row r="73" spans="1:10" ht="25.15" customHeight="1">
      <c r="A73" s="22"/>
      <c r="B73" s="22"/>
      <c r="C73" s="22"/>
      <c r="D73" s="22"/>
      <c r="E73" s="22"/>
      <c r="H73" s="24"/>
      <c r="I73" s="12"/>
      <c r="J73" s="23"/>
    </row>
    <row r="74" spans="1:10" ht="25.15" customHeight="1">
      <c r="A74" s="22"/>
      <c r="B74" s="22"/>
      <c r="C74" s="22"/>
      <c r="D74" s="22"/>
      <c r="E74" s="22"/>
      <c r="H74" s="24"/>
      <c r="I74" s="12"/>
      <c r="J74" s="23"/>
    </row>
    <row r="75" spans="1:10" ht="25.15" customHeight="1">
      <c r="A75" s="22"/>
      <c r="B75" s="22"/>
      <c r="C75" s="22"/>
      <c r="D75" s="22"/>
      <c r="E75" s="22"/>
      <c r="H75" s="25"/>
      <c r="I75" s="12"/>
      <c r="J75" s="23"/>
    </row>
    <row r="76" spans="1:10" ht="25.15" customHeight="1">
      <c r="A76" s="22"/>
      <c r="B76" s="22"/>
      <c r="C76" s="22"/>
      <c r="D76" s="22"/>
      <c r="E76" s="22"/>
      <c r="H76" s="24"/>
      <c r="I76" s="12"/>
      <c r="J76" s="23"/>
    </row>
    <row r="77" spans="1:10" ht="25.15" customHeight="1">
      <c r="A77" s="22"/>
      <c r="B77" s="22"/>
      <c r="C77" s="22"/>
      <c r="D77" s="22"/>
      <c r="E77" s="22"/>
      <c r="H77" s="25"/>
      <c r="I77" s="12"/>
      <c r="J77" s="23"/>
    </row>
    <row r="78" spans="1:10" ht="34.9" customHeight="1">
      <c r="A78" s="2"/>
      <c r="B78" s="2"/>
      <c r="C78" s="2"/>
      <c r="D78" s="2"/>
      <c r="E78" s="2"/>
      <c r="I78" s="12"/>
      <c r="J78" s="3"/>
    </row>
    <row r="79" spans="1:10" ht="34.9" customHeight="1">
      <c r="A79" s="2"/>
      <c r="B79" s="2"/>
      <c r="C79" s="2"/>
      <c r="D79" s="2"/>
      <c r="E79" s="2"/>
      <c r="I79" s="12"/>
      <c r="J79" s="3"/>
    </row>
    <row r="80" spans="1:10" ht="34.9" customHeight="1">
      <c r="A80" s="12"/>
      <c r="B80" s="12"/>
      <c r="C80" s="12"/>
      <c r="D80" s="12"/>
      <c r="E80" s="12"/>
      <c r="H80" s="13"/>
      <c r="I80" s="12"/>
      <c r="J80" s="14"/>
    </row>
    <row r="81" spans="1:10" ht="34.9" customHeight="1">
      <c r="A81" s="2"/>
      <c r="B81" s="2"/>
      <c r="C81" s="2"/>
      <c r="D81" s="2"/>
      <c r="E81" s="2"/>
      <c r="I81" s="12"/>
      <c r="J81" s="3"/>
    </row>
    <row r="82" spans="1:10" ht="16.5">
      <c r="A82" s="2"/>
      <c r="B82" s="2"/>
      <c r="C82" s="2"/>
      <c r="D82" s="2"/>
      <c r="E82" s="2"/>
      <c r="I82" s="12"/>
      <c r="J82" s="3"/>
    </row>
    <row r="83" spans="1:10" ht="34.9" customHeight="1">
      <c r="A83" s="2"/>
      <c r="B83" s="2"/>
      <c r="C83" s="2"/>
      <c r="D83" s="2"/>
      <c r="E83" s="2"/>
      <c r="I83" s="12"/>
      <c r="J83" s="15"/>
    </row>
    <row r="84" spans="1:10" ht="28.15" customHeight="1">
      <c r="A84" s="2"/>
      <c r="B84" s="2"/>
      <c r="C84" s="2"/>
      <c r="D84" s="2"/>
      <c r="E84" s="2"/>
      <c r="H84" s="25"/>
      <c r="I84" s="22"/>
      <c r="J84" s="22"/>
    </row>
    <row r="85" spans="1:10" ht="28.15" customHeight="1">
      <c r="A85" s="2"/>
      <c r="B85" s="2"/>
      <c r="C85" s="2"/>
      <c r="D85" s="2"/>
      <c r="E85" s="2"/>
      <c r="H85" s="25"/>
      <c r="I85" s="22"/>
      <c r="J85" s="22"/>
    </row>
    <row r="86" spans="1:10" ht="28.15" customHeight="1">
      <c r="A86" s="2"/>
      <c r="B86" s="2"/>
      <c r="C86" s="2"/>
      <c r="D86" s="2"/>
      <c r="E86" s="2"/>
      <c r="H86" s="25"/>
      <c r="I86" s="22"/>
      <c r="J86" s="22"/>
    </row>
    <row r="87" spans="1:10" ht="28.15" customHeight="1">
      <c r="A87" s="2"/>
      <c r="B87" s="2"/>
      <c r="C87" s="2"/>
      <c r="D87" s="2"/>
      <c r="E87" s="2"/>
      <c r="H87" s="25"/>
      <c r="I87" s="22"/>
      <c r="J87" s="22"/>
    </row>
    <row r="88" spans="1:10" ht="28.15" customHeight="1">
      <c r="A88" s="2"/>
      <c r="B88" s="2"/>
      <c r="C88" s="2"/>
      <c r="D88" s="2"/>
      <c r="E88" s="2"/>
      <c r="J88" s="3"/>
    </row>
    <row r="89" spans="1:10" ht="28.15" customHeight="1">
      <c r="A89" s="22"/>
      <c r="B89" s="22"/>
      <c r="C89" s="22"/>
      <c r="D89" s="22"/>
      <c r="E89" s="22"/>
      <c r="H89" s="24"/>
      <c r="I89" s="22"/>
      <c r="J89" s="23"/>
    </row>
    <row r="90" spans="1:10" ht="28.15" customHeight="1">
      <c r="A90" s="22"/>
      <c r="B90" s="22"/>
      <c r="C90" s="22"/>
      <c r="D90" s="22"/>
      <c r="E90" s="22"/>
      <c r="H90" s="25"/>
      <c r="I90" s="22"/>
      <c r="J90" s="22"/>
    </row>
    <row r="91" spans="1:10" ht="28.15" customHeight="1">
      <c r="A91" s="22"/>
      <c r="B91" s="22"/>
      <c r="C91" s="22"/>
      <c r="D91" s="22"/>
      <c r="E91" s="22"/>
      <c r="H91" s="25"/>
      <c r="I91" s="22"/>
      <c r="J91" s="22"/>
    </row>
    <row r="92" spans="1:10" ht="28.15" customHeight="1">
      <c r="A92" s="22"/>
      <c r="B92" s="22"/>
      <c r="C92" s="22"/>
      <c r="D92" s="22"/>
      <c r="E92" s="22"/>
      <c r="H92" s="24"/>
      <c r="I92" s="22"/>
      <c r="J92" s="23"/>
    </row>
    <row r="93" spans="1:10" ht="28.15" customHeight="1">
      <c r="A93" s="22"/>
      <c r="B93" s="22"/>
      <c r="C93" s="22"/>
      <c r="D93" s="22"/>
      <c r="E93" s="22"/>
      <c r="H93" s="25"/>
      <c r="I93" s="22"/>
      <c r="J93" s="22"/>
    </row>
    <row r="94" spans="1:10" ht="28.15" customHeight="1">
      <c r="A94" s="22"/>
      <c r="B94" s="22"/>
      <c r="C94" s="22"/>
      <c r="D94" s="22"/>
      <c r="E94" s="22"/>
      <c r="H94" s="25"/>
      <c r="I94" s="22"/>
      <c r="J94" s="22"/>
    </row>
    <row r="95" spans="1:10" ht="28.15" customHeight="1">
      <c r="A95" s="22"/>
      <c r="B95" s="22"/>
      <c r="C95" s="22"/>
      <c r="D95" s="22"/>
      <c r="E95" s="22"/>
      <c r="H95" s="24"/>
      <c r="I95" s="22"/>
      <c r="J95" s="23"/>
    </row>
    <row r="96" spans="1:10" ht="28.15" customHeight="1">
      <c r="A96" s="22"/>
      <c r="B96" s="22"/>
      <c r="C96" s="22"/>
      <c r="D96" s="22"/>
      <c r="E96" s="22"/>
      <c r="H96" s="25"/>
      <c r="I96" s="22"/>
      <c r="J96" s="22"/>
    </row>
    <row r="97" spans="1:10" ht="28.15" customHeight="1">
      <c r="A97" s="2"/>
      <c r="B97" s="2"/>
      <c r="C97" s="2"/>
      <c r="D97" s="2"/>
      <c r="E97" s="2"/>
      <c r="J97" s="3"/>
    </row>
    <row r="98" spans="1:10" ht="28.15" customHeight="1">
      <c r="A98" s="2"/>
      <c r="B98" s="2"/>
      <c r="C98" s="2"/>
      <c r="D98" s="2"/>
      <c r="E98" s="2"/>
      <c r="J98" s="3"/>
    </row>
    <row r="99" spans="1:10" ht="28.15" customHeight="1">
      <c r="A99" s="2"/>
      <c r="B99" s="2"/>
      <c r="C99" s="2"/>
      <c r="D99" s="2"/>
      <c r="E99" s="2"/>
      <c r="J99" s="3"/>
    </row>
    <row r="100" spans="1:10" ht="28.15" customHeight="1">
      <c r="A100" s="2"/>
      <c r="B100" s="2"/>
      <c r="C100" s="2"/>
      <c r="D100" s="2"/>
      <c r="E100" s="2"/>
      <c r="J100" s="3"/>
    </row>
    <row r="101" spans="1:10" ht="28.15" customHeight="1">
      <c r="A101" s="22"/>
      <c r="B101" s="22"/>
      <c r="C101" s="22"/>
      <c r="D101" s="22"/>
      <c r="E101" s="22"/>
      <c r="H101" s="24"/>
      <c r="I101" s="22"/>
      <c r="J101" s="23"/>
    </row>
    <row r="102" spans="1:10" ht="28.15" customHeight="1">
      <c r="A102" s="22"/>
      <c r="B102" s="22"/>
      <c r="C102" s="22"/>
      <c r="D102" s="22"/>
      <c r="E102" s="22"/>
      <c r="H102" s="25"/>
      <c r="I102" s="22"/>
      <c r="J102" s="22"/>
    </row>
    <row r="103" spans="1:10" ht="28.15" customHeight="1">
      <c r="A103" s="22"/>
      <c r="B103" s="22"/>
      <c r="C103" s="22"/>
      <c r="D103" s="22"/>
      <c r="E103" s="22"/>
      <c r="H103" s="24"/>
      <c r="I103" s="22"/>
      <c r="J103" s="23"/>
    </row>
    <row r="104" spans="1:10" ht="28.15" customHeight="1">
      <c r="A104" s="22"/>
      <c r="B104" s="22"/>
      <c r="C104" s="22"/>
      <c r="D104" s="22"/>
      <c r="E104" s="22"/>
      <c r="H104" s="25"/>
      <c r="I104" s="22"/>
      <c r="J104" s="22"/>
    </row>
    <row r="105" spans="1:10" ht="28.15" customHeight="1">
      <c r="A105" s="22"/>
      <c r="B105" s="22"/>
      <c r="C105" s="22"/>
      <c r="D105" s="22"/>
      <c r="E105" s="22"/>
      <c r="H105" s="24"/>
      <c r="I105" s="22"/>
      <c r="J105" s="23"/>
    </row>
    <row r="106" spans="1:10" ht="28.15" customHeight="1">
      <c r="A106" s="22"/>
      <c r="B106" s="22"/>
      <c r="C106" s="22"/>
      <c r="D106" s="22"/>
      <c r="E106" s="22"/>
      <c r="H106" s="25"/>
      <c r="I106" s="22"/>
      <c r="J106" s="22"/>
    </row>
    <row r="107" spans="1:10" ht="28.15" customHeight="1">
      <c r="A107" s="22"/>
      <c r="B107" s="22"/>
      <c r="C107" s="22"/>
      <c r="D107" s="22"/>
      <c r="E107" s="22"/>
      <c r="H107" s="25"/>
      <c r="I107" s="22"/>
      <c r="J107" s="22"/>
    </row>
    <row r="108" spans="1:10" ht="28.15" customHeight="1">
      <c r="A108" s="22"/>
      <c r="B108" s="22"/>
      <c r="C108" s="22"/>
      <c r="D108" s="22"/>
      <c r="E108" s="22"/>
      <c r="H108" s="25"/>
      <c r="I108" s="22"/>
      <c r="J108" s="22"/>
    </row>
    <row r="109" spans="1:10" ht="28.15" customHeight="1">
      <c r="A109" s="2"/>
      <c r="B109" s="2"/>
      <c r="C109" s="2"/>
      <c r="D109" s="2"/>
      <c r="E109" s="2"/>
      <c r="J109" s="3"/>
    </row>
    <row r="110" spans="1:10" ht="28.15" customHeight="1">
      <c r="A110" s="2"/>
      <c r="B110" s="2"/>
      <c r="C110" s="2"/>
      <c r="D110" s="2"/>
      <c r="E110" s="2"/>
      <c r="J110" s="3"/>
    </row>
    <row r="111" spans="1:10" ht="28.15" customHeight="1">
      <c r="A111" s="22"/>
      <c r="B111" s="22"/>
      <c r="C111" s="22"/>
      <c r="D111" s="22"/>
      <c r="E111" s="22"/>
      <c r="H111" s="24"/>
      <c r="I111" s="22"/>
      <c r="J111" s="23"/>
    </row>
    <row r="112" spans="1:10" ht="28.15" customHeight="1">
      <c r="A112" s="22"/>
      <c r="B112" s="22"/>
      <c r="C112" s="22"/>
      <c r="D112" s="22"/>
      <c r="E112" s="22"/>
      <c r="H112" s="25"/>
      <c r="I112" s="22"/>
      <c r="J112" s="22"/>
    </row>
    <row r="113" spans="1:10" ht="28.15" customHeight="1">
      <c r="A113" s="22"/>
      <c r="B113" s="22"/>
      <c r="C113" s="22"/>
      <c r="D113" s="22"/>
      <c r="E113" s="22"/>
      <c r="H113" s="25"/>
      <c r="I113" s="22"/>
      <c r="J113" s="22"/>
    </row>
    <row r="114" spans="1:10" ht="28.15" customHeight="1">
      <c r="A114" s="2"/>
      <c r="B114" s="2"/>
      <c r="C114" s="2"/>
      <c r="D114" s="2"/>
      <c r="E114" s="2"/>
      <c r="J114" s="3"/>
    </row>
    <row r="115" spans="1:10" ht="28.15" customHeight="1">
      <c r="A115" s="2"/>
      <c r="B115" s="2"/>
      <c r="C115" s="2"/>
      <c r="D115" s="2"/>
      <c r="E115" s="2"/>
      <c r="J115" s="3"/>
    </row>
    <row r="116" spans="1:10" ht="28.15" customHeight="1">
      <c r="A116" s="22"/>
      <c r="B116" s="22"/>
      <c r="C116" s="22"/>
      <c r="D116" s="22"/>
      <c r="E116" s="22"/>
      <c r="H116" s="24"/>
      <c r="I116" s="22"/>
      <c r="J116" s="23"/>
    </row>
    <row r="117" spans="1:10" ht="28.15" customHeight="1">
      <c r="A117" s="22"/>
      <c r="B117" s="22"/>
      <c r="C117" s="22"/>
      <c r="D117" s="22"/>
      <c r="E117" s="22"/>
      <c r="H117" s="25"/>
      <c r="I117" s="22"/>
      <c r="J117" s="22"/>
    </row>
    <row r="118" spans="1:10" ht="28.15" customHeight="1">
      <c r="A118" s="22"/>
      <c r="B118" s="22"/>
      <c r="C118" s="22"/>
      <c r="D118" s="22"/>
      <c r="E118" s="22"/>
      <c r="H118" s="25"/>
      <c r="I118" s="22"/>
      <c r="J118" s="22"/>
    </row>
    <row r="119" spans="1:10" ht="28.15" customHeight="1">
      <c r="A119" s="2"/>
      <c r="B119" s="2"/>
      <c r="C119" s="2"/>
      <c r="D119" s="2"/>
      <c r="E119" s="2"/>
      <c r="J119" s="3"/>
    </row>
    <row r="120" spans="1:10" ht="28.15" customHeight="1">
      <c r="A120" s="2"/>
      <c r="B120" s="2"/>
      <c r="C120" s="2"/>
      <c r="D120" s="2"/>
      <c r="E120" s="2"/>
      <c r="J120" s="3"/>
    </row>
    <row r="121" spans="1:10" ht="28.15" customHeight="1">
      <c r="A121" s="22"/>
      <c r="B121" s="22"/>
      <c r="C121" s="22"/>
      <c r="D121" s="22"/>
      <c r="E121" s="22"/>
      <c r="H121" s="24"/>
      <c r="I121" s="22"/>
      <c r="J121" s="23"/>
    </row>
    <row r="122" spans="1:10" ht="28.15" customHeight="1">
      <c r="A122" s="22"/>
      <c r="B122" s="22"/>
      <c r="C122" s="22"/>
      <c r="D122" s="22"/>
      <c r="E122" s="22"/>
      <c r="H122" s="25"/>
      <c r="I122" s="22"/>
      <c r="J122" s="22"/>
    </row>
    <row r="123" spans="1:10" ht="28.15" customHeight="1">
      <c r="A123" s="22"/>
      <c r="B123" s="22"/>
      <c r="C123" s="22"/>
      <c r="D123" s="22"/>
      <c r="E123" s="22"/>
      <c r="H123" s="25"/>
      <c r="I123" s="22"/>
      <c r="J123" s="22"/>
    </row>
    <row r="124" spans="1:10" ht="28.15" customHeight="1">
      <c r="A124" s="22"/>
      <c r="B124" s="22"/>
      <c r="C124" s="22"/>
      <c r="D124" s="22"/>
      <c r="E124" s="22"/>
      <c r="H124" s="24"/>
      <c r="I124" s="22"/>
      <c r="J124" s="23"/>
    </row>
    <row r="125" spans="1:10" ht="28.15" customHeight="1">
      <c r="A125" s="22"/>
      <c r="B125" s="22"/>
      <c r="C125" s="22"/>
      <c r="D125" s="22"/>
      <c r="E125" s="22"/>
      <c r="H125" s="25"/>
      <c r="I125" s="22"/>
      <c r="J125" s="22"/>
    </row>
    <row r="126" spans="1:10" ht="28.15" customHeight="1">
      <c r="A126" s="22"/>
      <c r="B126" s="22"/>
      <c r="C126" s="22"/>
      <c r="D126" s="22"/>
      <c r="E126" s="22"/>
      <c r="H126" s="25"/>
      <c r="I126" s="22"/>
      <c r="J126" s="22"/>
    </row>
    <row r="127" spans="1:10" ht="28.15" customHeight="1">
      <c r="A127" s="22"/>
      <c r="B127" s="22"/>
      <c r="C127" s="22"/>
      <c r="D127" s="22"/>
      <c r="E127" s="22"/>
      <c r="H127" s="25"/>
      <c r="I127" s="22"/>
      <c r="J127" s="22"/>
    </row>
    <row r="128" spans="1:10" ht="28.15" customHeight="1">
      <c r="A128" s="2"/>
      <c r="B128" s="2"/>
      <c r="C128" s="2"/>
      <c r="D128" s="2"/>
      <c r="E128" s="2"/>
      <c r="J128" s="3"/>
    </row>
    <row r="129" spans="1:10" ht="28.15" customHeight="1">
      <c r="A129" s="2"/>
      <c r="B129" s="2"/>
      <c r="C129" s="2"/>
      <c r="D129" s="2"/>
      <c r="E129" s="2"/>
      <c r="J129" s="3"/>
    </row>
    <row r="130" spans="1:10" ht="28.15" customHeight="1">
      <c r="A130" s="22"/>
      <c r="B130" s="22"/>
      <c r="C130" s="22"/>
      <c r="D130" s="22"/>
      <c r="E130" s="22"/>
      <c r="H130" s="24"/>
      <c r="I130" s="22"/>
      <c r="J130" s="23"/>
    </row>
    <row r="131" spans="1:10" ht="28.15" customHeight="1">
      <c r="A131" s="22"/>
      <c r="B131" s="22"/>
      <c r="C131" s="22"/>
      <c r="D131" s="22"/>
      <c r="E131" s="22"/>
      <c r="H131" s="25"/>
      <c r="I131" s="22"/>
      <c r="J131" s="22"/>
    </row>
    <row r="132" spans="1:10" ht="28.15" customHeight="1">
      <c r="A132" s="22"/>
      <c r="B132" s="22"/>
      <c r="C132" s="22"/>
      <c r="D132" s="22"/>
      <c r="E132" s="22"/>
      <c r="H132" s="25"/>
      <c r="I132" s="22"/>
      <c r="J132" s="22"/>
    </row>
    <row r="133" spans="1:10" ht="28.15" customHeight="1">
      <c r="A133" s="22"/>
      <c r="B133" s="22"/>
      <c r="C133" s="22"/>
      <c r="D133" s="22"/>
      <c r="E133" s="22"/>
      <c r="H133" s="24"/>
      <c r="I133" s="22"/>
      <c r="J133" s="23"/>
    </row>
    <row r="134" spans="1:10" ht="28.15" customHeight="1">
      <c r="A134" s="22"/>
      <c r="B134" s="22"/>
      <c r="C134" s="22"/>
      <c r="D134" s="22"/>
      <c r="E134" s="22"/>
      <c r="H134" s="25"/>
      <c r="I134" s="22"/>
      <c r="J134" s="22"/>
    </row>
    <row r="135" spans="1:10" ht="28.15" customHeight="1">
      <c r="A135" s="2"/>
      <c r="B135" s="2"/>
      <c r="C135" s="2"/>
      <c r="D135" s="2"/>
      <c r="E135" s="2"/>
      <c r="J135" s="3"/>
    </row>
    <row r="136" spans="1:10" ht="28.15" customHeight="1">
      <c r="A136" s="2"/>
      <c r="B136" s="2"/>
      <c r="C136" s="2"/>
      <c r="D136" s="2"/>
      <c r="E136" s="2"/>
      <c r="J136" s="3"/>
    </row>
    <row r="137" spans="1:10" ht="28.15" customHeight="1">
      <c r="A137" s="22"/>
      <c r="B137" s="22"/>
      <c r="C137" s="22"/>
      <c r="D137" s="22"/>
      <c r="E137" s="22"/>
      <c r="I137" s="22"/>
      <c r="J137" s="23"/>
    </row>
    <row r="138" spans="1:10" ht="28.15" customHeight="1">
      <c r="A138" s="22"/>
      <c r="B138" s="22"/>
      <c r="C138" s="22"/>
      <c r="D138" s="22"/>
      <c r="E138" s="22"/>
      <c r="I138" s="22"/>
      <c r="J138" s="22"/>
    </row>
    <row r="139" spans="1:10" ht="28.15" customHeight="1">
      <c r="A139" s="22"/>
      <c r="B139" s="22"/>
      <c r="C139" s="22"/>
      <c r="D139" s="22"/>
      <c r="E139" s="22"/>
      <c r="H139" s="24"/>
      <c r="I139" s="22"/>
      <c r="J139" s="3"/>
    </row>
    <row r="140" spans="1:10" ht="28.15" customHeight="1">
      <c r="A140" s="22"/>
      <c r="B140" s="22"/>
      <c r="C140" s="22"/>
      <c r="D140" s="22"/>
      <c r="E140" s="22"/>
      <c r="H140" s="25"/>
      <c r="I140" s="22"/>
      <c r="J140" s="3"/>
    </row>
    <row r="141" spans="1:10" ht="28.15" customHeight="1">
      <c r="A141" s="22"/>
      <c r="B141" s="22"/>
      <c r="C141" s="22"/>
      <c r="D141" s="22"/>
      <c r="E141" s="22"/>
      <c r="H141" s="25"/>
      <c r="I141" s="22"/>
      <c r="J141" s="3"/>
    </row>
    <row r="142" spans="1:10" ht="28.15" customHeight="1">
      <c r="A142" s="2"/>
      <c r="B142" s="2"/>
      <c r="C142" s="2"/>
      <c r="D142" s="2"/>
      <c r="E142" s="2"/>
      <c r="J142" s="3"/>
    </row>
    <row r="143" spans="1:10" ht="28.15" customHeight="1">
      <c r="A143" s="22"/>
      <c r="B143" s="22"/>
      <c r="C143" s="22"/>
      <c r="D143" s="22"/>
      <c r="E143" s="22"/>
      <c r="H143" s="24"/>
      <c r="I143" s="22"/>
      <c r="J143" s="23"/>
    </row>
    <row r="144" spans="1:10" ht="28.15" customHeight="1">
      <c r="A144" s="22"/>
      <c r="B144" s="22"/>
      <c r="C144" s="22"/>
      <c r="D144" s="22"/>
      <c r="E144" s="22"/>
      <c r="H144" s="25"/>
      <c r="I144" s="22"/>
      <c r="J144" s="23"/>
    </row>
    <row r="145" spans="1:10" ht="28.15" customHeight="1">
      <c r="A145" s="2"/>
      <c r="B145" s="2"/>
      <c r="C145" s="2"/>
      <c r="D145" s="2"/>
      <c r="E145" s="2"/>
      <c r="J145" s="3"/>
    </row>
    <row r="146" spans="1:10" ht="28.15" customHeight="1">
      <c r="A146" s="22"/>
      <c r="B146" s="22"/>
      <c r="C146" s="22"/>
      <c r="D146" s="22"/>
      <c r="E146" s="22"/>
      <c r="H146" s="24"/>
      <c r="I146" s="22"/>
      <c r="J146" s="23"/>
    </row>
    <row r="147" spans="1:10" ht="28.15" customHeight="1">
      <c r="A147" s="22"/>
      <c r="B147" s="22"/>
      <c r="C147" s="22"/>
      <c r="D147" s="22"/>
      <c r="E147" s="22"/>
      <c r="H147" s="25"/>
      <c r="I147" s="22"/>
      <c r="J147" s="22"/>
    </row>
    <row r="148" spans="1:10" ht="28.15" customHeight="1">
      <c r="A148" s="22"/>
      <c r="B148" s="22"/>
      <c r="C148" s="22"/>
      <c r="D148" s="22"/>
      <c r="E148" s="22"/>
      <c r="H148" s="25"/>
      <c r="I148" s="22"/>
      <c r="J148" s="22"/>
    </row>
    <row r="149" spans="1:10" ht="28.15" customHeight="1">
      <c r="A149" s="22"/>
      <c r="B149" s="22"/>
      <c r="C149" s="22"/>
      <c r="D149" s="22"/>
      <c r="E149" s="22"/>
      <c r="H149" s="24"/>
      <c r="I149" s="22"/>
      <c r="J149" s="23"/>
    </row>
    <row r="150" spans="1:10" ht="28.15" customHeight="1">
      <c r="A150" s="22"/>
      <c r="B150" s="22"/>
      <c r="C150" s="22"/>
      <c r="D150" s="22"/>
      <c r="E150" s="22"/>
      <c r="H150" s="25"/>
      <c r="I150" s="22"/>
      <c r="J150" s="22"/>
    </row>
    <row r="151" spans="1:10" ht="28.15" customHeight="1">
      <c r="A151" s="2"/>
      <c r="B151" s="2"/>
      <c r="C151" s="2"/>
      <c r="D151" s="2"/>
      <c r="E151" s="2"/>
      <c r="J151" s="3"/>
    </row>
    <row r="152" spans="1:10" ht="28.15" customHeight="1">
      <c r="A152" s="22"/>
      <c r="B152" s="22"/>
      <c r="C152" s="22"/>
      <c r="D152" s="22"/>
      <c r="E152" s="22"/>
      <c r="H152" s="24"/>
      <c r="I152" s="22"/>
      <c r="J152" s="23"/>
    </row>
    <row r="153" spans="1:10" ht="28.15" customHeight="1">
      <c r="A153" s="22"/>
      <c r="B153" s="22"/>
      <c r="C153" s="22"/>
      <c r="D153" s="22"/>
      <c r="E153" s="22"/>
      <c r="H153" s="25"/>
      <c r="I153" s="22"/>
      <c r="J153" s="22"/>
    </row>
    <row r="154" spans="1:10" ht="28.15" customHeight="1">
      <c r="A154" s="2"/>
      <c r="B154" s="2"/>
      <c r="C154" s="2"/>
      <c r="D154" s="2"/>
      <c r="E154" s="2"/>
      <c r="J154" s="3"/>
    </row>
    <row r="155" spans="1:10" ht="28.15" customHeight="1">
      <c r="A155" s="2"/>
      <c r="B155" s="2"/>
      <c r="C155" s="2"/>
      <c r="D155" s="2"/>
      <c r="E155" s="2"/>
      <c r="J155" s="3"/>
    </row>
    <row r="156" spans="1:10" ht="28.15" customHeight="1">
      <c r="A156" s="2"/>
      <c r="B156" s="2"/>
      <c r="C156" s="2"/>
      <c r="D156" s="2"/>
      <c r="E156" s="2"/>
      <c r="J156" s="3"/>
    </row>
    <row r="157" spans="1:10" ht="28.15" customHeight="1">
      <c r="A157" s="2"/>
      <c r="B157" s="2"/>
      <c r="C157" s="2"/>
      <c r="D157" s="2"/>
      <c r="E157" s="2"/>
      <c r="J157" s="3"/>
    </row>
    <row r="158" spans="1:10" ht="28.15" customHeight="1">
      <c r="A158" s="2"/>
      <c r="B158" s="2"/>
      <c r="C158" s="2"/>
      <c r="D158" s="2"/>
      <c r="E158" s="2"/>
      <c r="J158" s="3"/>
    </row>
    <row r="159" spans="1:10" ht="28.15" customHeight="1">
      <c r="A159" s="2"/>
      <c r="B159" s="2"/>
      <c r="C159" s="2"/>
      <c r="D159" s="2"/>
      <c r="E159" s="2"/>
      <c r="J159" s="3"/>
    </row>
    <row r="160" spans="1:10" ht="28.15" customHeight="1">
      <c r="A160" s="2"/>
      <c r="B160" s="2"/>
      <c r="C160" s="2"/>
      <c r="D160" s="2"/>
      <c r="E160" s="2"/>
      <c r="J160" s="3"/>
    </row>
    <row r="161" spans="1:10" ht="28.15" customHeight="1">
      <c r="A161" s="2"/>
      <c r="B161" s="2"/>
      <c r="C161" s="2"/>
      <c r="D161" s="2"/>
      <c r="E161" s="2"/>
      <c r="J161" s="3"/>
    </row>
    <row r="162" spans="1:10" ht="28.15" customHeight="1">
      <c r="A162" s="2"/>
      <c r="B162" s="2"/>
      <c r="C162" s="2"/>
      <c r="D162" s="2"/>
      <c r="E162" s="2"/>
      <c r="J162" s="3"/>
    </row>
    <row r="163" spans="1:10" ht="28.15" customHeight="1">
      <c r="A163" s="2"/>
      <c r="B163" s="2"/>
      <c r="C163" s="2"/>
      <c r="D163" s="2"/>
      <c r="E163" s="2"/>
      <c r="J163" s="3"/>
    </row>
    <row r="164" spans="1:10" ht="28.15" customHeight="1">
      <c r="A164" s="2"/>
      <c r="B164" s="2"/>
      <c r="C164" s="2"/>
      <c r="D164" s="2"/>
      <c r="E164" s="2"/>
      <c r="J164" s="3"/>
    </row>
    <row r="165" spans="1:10" ht="28.15" customHeight="1">
      <c r="A165" s="2"/>
      <c r="B165" s="2"/>
      <c r="C165" s="2"/>
      <c r="D165" s="2"/>
      <c r="E165" s="2"/>
      <c r="J165" s="3"/>
    </row>
    <row r="166" spans="1:10" ht="28.15" customHeight="1">
      <c r="A166" s="2"/>
      <c r="B166" s="2"/>
      <c r="C166" s="2"/>
      <c r="D166" s="2"/>
      <c r="E166" s="2"/>
      <c r="J166" s="3"/>
    </row>
    <row r="167" spans="1:10" ht="28.15" customHeight="1">
      <c r="A167" s="2"/>
      <c r="B167" s="2"/>
      <c r="C167" s="2"/>
      <c r="D167" s="2"/>
      <c r="E167" s="2"/>
      <c r="J167" s="3"/>
    </row>
    <row r="168" spans="1:10" ht="28.15" customHeight="1">
      <c r="A168" s="2"/>
      <c r="B168" s="2"/>
      <c r="C168" s="2"/>
      <c r="D168" s="2"/>
      <c r="E168" s="2"/>
      <c r="J168" s="3"/>
    </row>
    <row r="169" spans="1:10" ht="28.15" customHeight="1">
      <c r="A169" s="2"/>
      <c r="B169" s="2"/>
      <c r="C169" s="2"/>
      <c r="D169" s="2"/>
      <c r="E169" s="2"/>
      <c r="J169" s="3"/>
    </row>
    <row r="170" spans="1:10" ht="28.15" customHeight="1">
      <c r="A170" s="2"/>
      <c r="B170" s="2"/>
      <c r="C170" s="2"/>
      <c r="D170" s="2"/>
      <c r="E170" s="2"/>
      <c r="J170" s="3"/>
    </row>
    <row r="171" spans="1:10" ht="28.15" customHeight="1">
      <c r="A171" s="2"/>
      <c r="B171" s="2"/>
      <c r="C171" s="2"/>
      <c r="D171" s="2"/>
      <c r="E171" s="2"/>
      <c r="J171" s="3"/>
    </row>
    <row r="172" spans="1:10" ht="28.15" customHeight="1">
      <c r="A172" s="2"/>
      <c r="B172" s="2"/>
      <c r="C172" s="2"/>
      <c r="D172" s="2"/>
      <c r="E172" s="2"/>
      <c r="J172" s="3"/>
    </row>
    <row r="173" spans="1:10" ht="28.15" customHeight="1">
      <c r="A173" s="2"/>
      <c r="B173" s="2"/>
      <c r="C173" s="2"/>
      <c r="D173" s="2"/>
      <c r="E173" s="2"/>
      <c r="J173" s="3"/>
    </row>
    <row r="174" spans="1:10" ht="28.15" customHeight="1">
      <c r="A174" s="2"/>
      <c r="B174" s="2"/>
      <c r="C174" s="2"/>
      <c r="D174" s="2"/>
      <c r="E174" s="2"/>
      <c r="J174" s="3"/>
    </row>
    <row r="175" spans="1:10" ht="28.15" customHeight="1">
      <c r="A175" s="2"/>
      <c r="B175" s="2"/>
      <c r="C175" s="2"/>
      <c r="D175" s="2"/>
      <c r="E175" s="2"/>
      <c r="J175" s="3"/>
    </row>
    <row r="176" spans="1:10" ht="28.15" customHeight="1">
      <c r="A176" s="2"/>
      <c r="B176" s="2"/>
      <c r="C176" s="2"/>
      <c r="D176" s="2"/>
      <c r="E176" s="2"/>
      <c r="J176" s="3"/>
    </row>
    <row r="177" spans="1:10" ht="28.15" customHeight="1">
      <c r="A177" s="2"/>
      <c r="B177" s="2"/>
      <c r="C177" s="2"/>
      <c r="D177" s="2"/>
      <c r="E177" s="2"/>
      <c r="J177" s="3"/>
    </row>
    <row r="178" spans="1:10" ht="28.15" customHeight="1">
      <c r="A178" s="2"/>
      <c r="B178" s="2"/>
      <c r="C178" s="2"/>
      <c r="D178" s="2"/>
      <c r="E178" s="2"/>
      <c r="J178" s="3"/>
    </row>
    <row r="179" spans="1:10" ht="28.15" customHeight="1">
      <c r="A179" s="2"/>
      <c r="B179" s="2"/>
      <c r="C179" s="2"/>
      <c r="D179" s="2"/>
      <c r="E179" s="2"/>
      <c r="J179" s="3"/>
    </row>
    <row r="180" spans="1:10" ht="28.15" customHeight="1">
      <c r="A180" s="2"/>
      <c r="B180" s="2"/>
      <c r="C180" s="2"/>
      <c r="D180" s="2"/>
      <c r="E180" s="2"/>
      <c r="J180" s="3"/>
    </row>
    <row r="181" spans="1:10" ht="28.15" customHeight="1">
      <c r="A181" s="2"/>
      <c r="B181" s="2"/>
      <c r="C181" s="2"/>
      <c r="D181" s="2"/>
      <c r="E181" s="2"/>
      <c r="J181" s="3"/>
    </row>
    <row r="182" spans="1:10" ht="28.15" customHeight="1">
      <c r="A182" s="2"/>
      <c r="B182" s="2"/>
      <c r="C182" s="2"/>
      <c r="D182" s="2"/>
      <c r="E182" s="2"/>
      <c r="J182" s="3"/>
    </row>
    <row r="183" spans="1:10" ht="28.15" customHeight="1">
      <c r="A183" s="2"/>
      <c r="B183" s="2"/>
      <c r="C183" s="2"/>
      <c r="D183" s="2"/>
      <c r="E183" s="2"/>
      <c r="J183" s="3"/>
    </row>
    <row r="184" spans="1:10" ht="28.15" customHeight="1">
      <c r="A184" s="2"/>
      <c r="B184" s="2"/>
      <c r="C184" s="2"/>
      <c r="D184" s="2"/>
      <c r="E184" s="2"/>
      <c r="J184" s="3"/>
    </row>
    <row r="185" spans="1:10" ht="28.15" customHeight="1">
      <c r="A185" s="2"/>
      <c r="B185" s="2"/>
      <c r="C185" s="2"/>
      <c r="D185" s="2"/>
      <c r="E185" s="2"/>
      <c r="J185" s="3"/>
    </row>
    <row r="186" spans="1:10" ht="28.15" customHeight="1">
      <c r="A186" s="2"/>
      <c r="B186" s="2"/>
      <c r="C186" s="2"/>
      <c r="D186" s="2"/>
      <c r="E186" s="2"/>
      <c r="J186" s="3"/>
    </row>
    <row r="187" spans="1:10" ht="28.15" customHeight="1">
      <c r="A187" s="2"/>
      <c r="B187" s="2"/>
      <c r="C187" s="2"/>
      <c r="D187" s="2"/>
      <c r="E187" s="2"/>
      <c r="J187" s="3"/>
    </row>
    <row r="188" spans="1:10" ht="28.15" customHeight="1">
      <c r="A188" s="2"/>
      <c r="B188" s="2"/>
      <c r="C188" s="2"/>
      <c r="D188" s="2"/>
      <c r="E188" s="2"/>
      <c r="J188" s="3"/>
    </row>
    <row r="189" spans="1:10" ht="28.15" customHeight="1">
      <c r="A189" s="2"/>
      <c r="B189" s="2"/>
      <c r="C189" s="2"/>
      <c r="D189" s="2"/>
      <c r="E189" s="2"/>
      <c r="J189" s="3"/>
    </row>
    <row r="190" spans="1:10" ht="28.15" customHeight="1">
      <c r="A190" s="2"/>
      <c r="B190" s="2"/>
      <c r="C190" s="2"/>
      <c r="D190" s="2"/>
      <c r="E190" s="2"/>
      <c r="J190" s="3"/>
    </row>
    <row r="191" spans="1:10" ht="28.15" customHeight="1">
      <c r="A191" s="2"/>
      <c r="B191" s="2"/>
      <c r="C191" s="2"/>
      <c r="D191" s="2"/>
      <c r="E191" s="2"/>
      <c r="J191" s="3"/>
    </row>
    <row r="192" spans="1:10" ht="28.15" customHeight="1">
      <c r="A192" s="2"/>
      <c r="B192" s="2"/>
      <c r="C192" s="2"/>
      <c r="D192" s="2"/>
      <c r="E192" s="2"/>
      <c r="J192" s="3"/>
    </row>
    <row r="193" spans="1:10" ht="28.15" customHeight="1">
      <c r="A193" s="2"/>
      <c r="B193" s="2"/>
      <c r="C193" s="2"/>
      <c r="D193" s="2"/>
      <c r="E193" s="2"/>
      <c r="J193" s="3"/>
    </row>
    <row r="194" spans="1:10" ht="28.15" customHeight="1">
      <c r="A194" s="2"/>
      <c r="B194" s="2"/>
      <c r="C194" s="2"/>
      <c r="D194" s="2"/>
      <c r="E194" s="2"/>
      <c r="J194" s="3"/>
    </row>
    <row r="195" spans="1:10" ht="28.15" customHeight="1">
      <c r="A195" s="2"/>
      <c r="B195" s="2"/>
      <c r="C195" s="2"/>
      <c r="D195" s="2"/>
      <c r="E195" s="2"/>
      <c r="J195" s="3"/>
    </row>
    <row r="196" spans="1:10" ht="28.15" customHeight="1">
      <c r="A196" s="2"/>
      <c r="B196" s="2"/>
      <c r="C196" s="2"/>
      <c r="D196" s="2"/>
      <c r="E196" s="2"/>
      <c r="J196" s="3"/>
    </row>
    <row r="197" spans="1:10" ht="28.15" customHeight="1">
      <c r="A197" s="2"/>
      <c r="B197" s="2"/>
      <c r="C197" s="2"/>
      <c r="D197" s="2"/>
      <c r="E197" s="2"/>
      <c r="J197" s="3"/>
    </row>
    <row r="198" spans="1:10" ht="28.15" customHeight="1">
      <c r="A198" s="2"/>
      <c r="B198" s="2"/>
      <c r="C198" s="2"/>
      <c r="D198" s="2"/>
      <c r="E198" s="2"/>
      <c r="J198" s="3"/>
    </row>
    <row r="199" spans="1:10" ht="28.15" customHeight="1">
      <c r="A199" s="2"/>
      <c r="B199" s="2"/>
      <c r="C199" s="2"/>
      <c r="D199" s="2"/>
      <c r="E199" s="2"/>
      <c r="J199" s="3"/>
    </row>
    <row r="200" spans="1:10" ht="28.15" customHeight="1">
      <c r="A200" s="2"/>
      <c r="B200" s="2"/>
      <c r="C200" s="2"/>
      <c r="D200" s="2"/>
      <c r="E200" s="2"/>
      <c r="J200" s="3"/>
    </row>
    <row r="201" spans="1:10" ht="28.15" customHeight="1">
      <c r="A201" s="2"/>
      <c r="B201" s="2"/>
      <c r="C201" s="2"/>
      <c r="D201" s="2"/>
      <c r="E201" s="2"/>
      <c r="J201" s="3"/>
    </row>
    <row r="202" spans="1:10" ht="28.15" customHeight="1">
      <c r="A202" s="2"/>
      <c r="B202" s="2"/>
      <c r="C202" s="2"/>
      <c r="D202" s="2"/>
      <c r="E202" s="2"/>
      <c r="J202" s="3"/>
    </row>
    <row r="203" spans="1:10" ht="28.15" customHeight="1">
      <c r="A203" s="2"/>
      <c r="B203" s="2"/>
      <c r="C203" s="2"/>
      <c r="D203" s="2"/>
      <c r="E203" s="2"/>
      <c r="J203" s="3"/>
    </row>
    <row r="204" spans="1:10" ht="28.15" customHeight="1">
      <c r="A204" s="2"/>
      <c r="B204" s="2"/>
      <c r="C204" s="2"/>
      <c r="D204" s="2"/>
      <c r="E204" s="2"/>
      <c r="J204" s="3"/>
    </row>
    <row r="205" spans="1:10" ht="28.15" customHeight="1">
      <c r="A205" s="2"/>
      <c r="B205" s="2"/>
      <c r="C205" s="2"/>
      <c r="D205" s="2"/>
      <c r="E205" s="2"/>
      <c r="J205" s="3"/>
    </row>
    <row r="206" spans="1:10" ht="28.15" customHeight="1">
      <c r="A206" s="2"/>
      <c r="B206" s="2"/>
      <c r="C206" s="2"/>
      <c r="D206" s="2"/>
      <c r="E206" s="2"/>
      <c r="J206" s="3"/>
    </row>
    <row r="207" spans="1:10" ht="28.15" customHeight="1">
      <c r="A207" s="2"/>
      <c r="B207" s="2"/>
      <c r="C207" s="2"/>
      <c r="D207" s="2"/>
      <c r="E207" s="2"/>
      <c r="J207" s="3"/>
    </row>
    <row r="208" spans="1:10" ht="28.15" customHeight="1">
      <c r="A208" s="2"/>
      <c r="B208" s="2"/>
      <c r="C208" s="2"/>
      <c r="D208" s="2"/>
      <c r="E208" s="2"/>
      <c r="J208" s="3"/>
    </row>
    <row r="209" spans="1:10" ht="28.15" customHeight="1">
      <c r="A209" s="2"/>
      <c r="B209" s="2"/>
      <c r="C209" s="2"/>
      <c r="D209" s="2"/>
      <c r="E209" s="2"/>
      <c r="J209" s="3"/>
    </row>
    <row r="210" spans="1:10" ht="28.15" customHeight="1">
      <c r="A210" s="2"/>
      <c r="B210" s="2"/>
      <c r="C210" s="2"/>
      <c r="D210" s="2"/>
      <c r="E210" s="2"/>
      <c r="J210" s="3"/>
    </row>
    <row r="211" spans="1:10" ht="28.15" customHeight="1">
      <c r="A211" s="2"/>
      <c r="B211" s="2"/>
      <c r="C211" s="2"/>
      <c r="D211" s="2"/>
      <c r="E211" s="2"/>
      <c r="J211" s="3"/>
    </row>
    <row r="212" spans="1:10" ht="28.15" customHeight="1">
      <c r="A212" s="2"/>
      <c r="B212" s="2"/>
      <c r="C212" s="2"/>
      <c r="D212" s="2"/>
      <c r="E212" s="2"/>
      <c r="J212" s="3"/>
    </row>
    <row r="213" spans="1:10" ht="28.15" customHeight="1">
      <c r="A213" s="2"/>
      <c r="B213" s="2"/>
      <c r="C213" s="2"/>
      <c r="D213" s="2"/>
      <c r="E213" s="2"/>
      <c r="J213" s="3"/>
    </row>
    <row r="214" spans="1:10" ht="28.15" customHeight="1">
      <c r="A214" s="2"/>
      <c r="B214" s="2"/>
      <c r="C214" s="2"/>
      <c r="D214" s="2"/>
      <c r="E214" s="2"/>
      <c r="J214" s="3"/>
    </row>
    <row r="215" spans="1:10" ht="28.15" customHeight="1">
      <c r="A215" s="2"/>
      <c r="B215" s="2"/>
      <c r="C215" s="2"/>
      <c r="D215" s="2"/>
      <c r="E215" s="2"/>
      <c r="J215" s="3"/>
    </row>
    <row r="216" spans="1:10" ht="28.15" customHeight="1">
      <c r="A216" s="2"/>
      <c r="B216" s="2"/>
      <c r="C216" s="2"/>
      <c r="D216" s="2"/>
      <c r="E216" s="2"/>
      <c r="J216" s="3"/>
    </row>
    <row r="217" spans="1:10" ht="28.15" customHeight="1">
      <c r="A217" s="2"/>
      <c r="B217" s="2"/>
      <c r="C217" s="2"/>
      <c r="D217" s="2"/>
      <c r="E217" s="2"/>
      <c r="J217" s="3"/>
    </row>
    <row r="218" spans="1:10" ht="28.15" customHeight="1">
      <c r="A218" s="2"/>
      <c r="B218" s="2"/>
      <c r="C218" s="2"/>
      <c r="D218" s="2"/>
      <c r="E218" s="2"/>
      <c r="J218" s="3"/>
    </row>
    <row r="219" spans="1:10" ht="28.15" customHeight="1">
      <c r="A219" s="2"/>
      <c r="B219" s="2"/>
      <c r="C219" s="2"/>
      <c r="D219" s="2"/>
      <c r="E219" s="2"/>
      <c r="J219" s="3"/>
    </row>
    <row r="220" spans="1:10" ht="28.15" customHeight="1">
      <c r="J220" s="3"/>
    </row>
    <row r="221" spans="1:10" ht="28.15" customHeight="1">
      <c r="J221" s="3"/>
    </row>
    <row r="222" spans="1:10" ht="28.15" customHeight="1">
      <c r="J222" s="3"/>
    </row>
    <row r="223" spans="1:10" ht="28.15" customHeight="1">
      <c r="J223" s="3"/>
    </row>
    <row r="224" spans="1:10" ht="28.15" customHeight="1">
      <c r="J224" s="3"/>
    </row>
    <row r="225" spans="1:10" ht="28.15" customHeight="1">
      <c r="J225" s="3"/>
    </row>
    <row r="226" spans="1:10" ht="28.15" customHeight="1">
      <c r="A226" s="2"/>
      <c r="B226" s="2"/>
      <c r="C226" s="2"/>
      <c r="D226" s="2"/>
      <c r="E226" s="2"/>
      <c r="F226" s="2"/>
      <c r="G226" s="8"/>
      <c r="J226" s="3"/>
    </row>
    <row r="227" spans="1:10" ht="28.15" customHeight="1">
      <c r="A227" s="2"/>
      <c r="B227" s="2"/>
      <c r="C227" s="2"/>
      <c r="D227" s="2"/>
      <c r="E227" s="2"/>
      <c r="F227" s="2"/>
      <c r="G227" s="8"/>
      <c r="J227" s="3"/>
    </row>
    <row r="228" spans="1:10" ht="28.15" customHeight="1">
      <c r="A228" s="2"/>
      <c r="B228" s="2"/>
      <c r="C228" s="2"/>
      <c r="D228" s="2"/>
      <c r="E228" s="2"/>
      <c r="F228" s="2"/>
      <c r="G228" s="8"/>
      <c r="J228" s="3"/>
    </row>
    <row r="229" spans="1:10" ht="28.15" customHeight="1">
      <c r="A229" s="2"/>
      <c r="B229" s="2"/>
      <c r="C229" s="2"/>
      <c r="D229" s="2"/>
      <c r="E229" s="2"/>
      <c r="F229" s="2"/>
      <c r="G229" s="8"/>
      <c r="J229" s="3"/>
    </row>
    <row r="230" spans="1:10" ht="28.15" customHeight="1">
      <c r="A230" s="2"/>
      <c r="B230" s="2"/>
      <c r="C230" s="2"/>
      <c r="D230" s="2"/>
      <c r="E230" s="2"/>
      <c r="F230" s="2"/>
      <c r="G230" s="8"/>
      <c r="J230" s="3"/>
    </row>
    <row r="231" spans="1:10" ht="28.15" customHeight="1">
      <c r="A231" s="2"/>
      <c r="B231" s="2"/>
      <c r="C231" s="2"/>
      <c r="D231" s="2"/>
      <c r="E231" s="2"/>
      <c r="F231" s="2"/>
      <c r="G231" s="8"/>
      <c r="J231" s="3"/>
    </row>
    <row r="232" spans="1:10" ht="28.15" customHeight="1">
      <c r="A232" s="2"/>
      <c r="B232" s="2"/>
      <c r="C232" s="2"/>
      <c r="D232" s="2"/>
      <c r="E232" s="2"/>
      <c r="F232" s="2"/>
      <c r="G232" s="8"/>
      <c r="J232" s="3"/>
    </row>
    <row r="233" spans="1:10" ht="28.15" customHeight="1">
      <c r="A233" s="2"/>
      <c r="B233" s="2"/>
      <c r="C233" s="2"/>
      <c r="D233" s="2"/>
      <c r="E233" s="2"/>
      <c r="F233" s="2"/>
      <c r="G233" s="8"/>
      <c r="J233" s="3"/>
    </row>
    <row r="234" spans="1:10" ht="28.15" customHeight="1">
      <c r="A234" s="2"/>
      <c r="B234" s="2"/>
      <c r="C234" s="2"/>
      <c r="D234" s="2"/>
      <c r="E234" s="2"/>
      <c r="F234" s="2"/>
      <c r="G234" s="8"/>
      <c r="J234" s="3"/>
    </row>
    <row r="235" spans="1:10" ht="28.15" customHeight="1">
      <c r="A235" s="2"/>
      <c r="B235" s="2"/>
      <c r="C235" s="2"/>
      <c r="D235" s="2"/>
      <c r="E235" s="2"/>
      <c r="F235" s="2"/>
      <c r="G235" s="8"/>
      <c r="J235" s="3"/>
    </row>
    <row r="236" spans="1:10" ht="28.15" customHeight="1">
      <c r="A236" s="2"/>
      <c r="B236" s="2"/>
      <c r="C236" s="2"/>
      <c r="D236" s="2"/>
      <c r="E236" s="2"/>
      <c r="F236" s="2"/>
      <c r="G236" s="8"/>
      <c r="J236" s="3"/>
    </row>
    <row r="237" spans="1:10" ht="28.15" customHeight="1">
      <c r="A237" s="2"/>
      <c r="B237" s="2"/>
      <c r="C237" s="2"/>
      <c r="D237" s="2"/>
      <c r="E237" s="2"/>
      <c r="F237" s="2"/>
      <c r="G237" s="8"/>
      <c r="J237" s="3"/>
    </row>
    <row r="238" spans="1:10" ht="28.15" customHeight="1">
      <c r="A238" s="2"/>
      <c r="B238" s="2"/>
      <c r="C238" s="2"/>
      <c r="D238" s="2"/>
      <c r="E238" s="2"/>
      <c r="F238" s="2"/>
      <c r="G238" s="8"/>
      <c r="J238" s="3"/>
    </row>
    <row r="239" spans="1:10" ht="28.15" customHeight="1">
      <c r="A239" s="2"/>
      <c r="B239" s="2"/>
      <c r="C239" s="2"/>
      <c r="D239" s="2"/>
      <c r="E239" s="2"/>
      <c r="F239" s="2"/>
      <c r="G239" s="8"/>
      <c r="J239" s="3"/>
    </row>
    <row r="240" spans="1:10" ht="28.15" customHeight="1">
      <c r="A240" s="2"/>
      <c r="B240" s="2"/>
      <c r="C240" s="2"/>
      <c r="D240" s="2"/>
      <c r="E240" s="2"/>
      <c r="F240" s="2"/>
      <c r="G240" s="8"/>
      <c r="J240" s="3"/>
    </row>
    <row r="241" spans="1:10" ht="28.15" customHeight="1">
      <c r="A241" s="2"/>
      <c r="B241" s="2"/>
      <c r="C241" s="2"/>
      <c r="D241" s="2"/>
      <c r="E241" s="2"/>
      <c r="F241" s="2"/>
      <c r="G241" s="8"/>
      <c r="J241" s="3"/>
    </row>
    <row r="242" spans="1:10" ht="28.15" customHeight="1">
      <c r="A242" s="2"/>
      <c r="J242" s="3"/>
    </row>
    <row r="243" spans="1:10" ht="28.15" customHeight="1">
      <c r="A243" s="2"/>
      <c r="J243" s="3"/>
    </row>
    <row r="244" spans="1:10" ht="28.15" customHeight="1">
      <c r="A244" s="2"/>
      <c r="B244" s="2"/>
      <c r="C244" s="2"/>
      <c r="D244" s="2"/>
      <c r="E244" s="2"/>
      <c r="J244" s="3"/>
    </row>
    <row r="245" spans="1:10" ht="28.15" customHeight="1">
      <c r="A245" s="2"/>
      <c r="J245" s="3"/>
    </row>
    <row r="246" spans="1:10" ht="28.15" customHeight="1">
      <c r="A246" s="2"/>
      <c r="J246" s="3"/>
    </row>
    <row r="247" spans="1:10" ht="28.15" customHeight="1">
      <c r="A247" s="2"/>
      <c r="J247" s="3"/>
    </row>
    <row r="248" spans="1:10" ht="28.15" customHeight="1">
      <c r="A248" s="2"/>
      <c r="J248" s="3"/>
    </row>
    <row r="249" spans="1:10" ht="28.15" customHeight="1">
      <c r="A249" s="2"/>
      <c r="J249" s="3"/>
    </row>
    <row r="250" spans="1:10" ht="28.15" customHeight="1">
      <c r="A250" s="2"/>
      <c r="J250" s="3"/>
    </row>
    <row r="251" spans="1:10" ht="28.15" customHeight="1">
      <c r="A251" s="2"/>
      <c r="J251" s="3"/>
    </row>
    <row r="252" spans="1:10" ht="28.15" customHeight="1">
      <c r="A252" s="2"/>
      <c r="J252" s="3"/>
    </row>
    <row r="253" spans="1:10" ht="28.15" customHeight="1">
      <c r="A253" s="2"/>
      <c r="J253" s="3"/>
    </row>
    <row r="254" spans="1:10" ht="28.15" customHeight="1">
      <c r="A254" s="2"/>
      <c r="J254" s="3"/>
    </row>
    <row r="255" spans="1:10" ht="28.15" customHeight="1">
      <c r="A255" s="2"/>
      <c r="J255" s="3"/>
    </row>
    <row r="256" spans="1:10" ht="28.15" customHeight="1">
      <c r="A256" s="2"/>
      <c r="J256" s="3"/>
    </row>
    <row r="257" spans="1:10" ht="28.15" customHeight="1">
      <c r="A257" s="2"/>
      <c r="J257" s="3"/>
    </row>
    <row r="258" spans="1:10" ht="28.15" customHeight="1">
      <c r="A258" s="2"/>
      <c r="B258" s="2"/>
      <c r="C258" s="2"/>
      <c r="D258" s="2"/>
      <c r="E258" s="2"/>
      <c r="F258" s="2"/>
      <c r="G258" s="8"/>
      <c r="J258" s="3"/>
    </row>
    <row r="259" spans="1:10" ht="28.15" customHeight="1">
      <c r="A259" s="2"/>
      <c r="B259" s="2"/>
      <c r="C259" s="2"/>
      <c r="D259" s="2"/>
      <c r="E259" s="2"/>
      <c r="F259" s="2"/>
      <c r="G259" s="8"/>
      <c r="J259" s="3"/>
    </row>
    <row r="260" spans="1:10" ht="28.15" customHeight="1">
      <c r="A260" s="2"/>
      <c r="B260" s="2"/>
      <c r="C260" s="2"/>
      <c r="D260" s="2"/>
      <c r="E260" s="2"/>
      <c r="F260" s="2"/>
      <c r="G260" s="8"/>
      <c r="J260" s="3"/>
    </row>
    <row r="261" spans="1:10" ht="28.15" customHeight="1">
      <c r="A261" s="2"/>
      <c r="B261" s="2"/>
      <c r="C261" s="2"/>
      <c r="D261" s="2"/>
      <c r="E261" s="2"/>
      <c r="F261" s="2"/>
      <c r="G261" s="8"/>
      <c r="J261" s="3"/>
    </row>
    <row r="262" spans="1:10" ht="28.15" customHeight="1">
      <c r="A262" s="2"/>
      <c r="B262" s="2"/>
      <c r="C262" s="2"/>
      <c r="D262" s="2"/>
      <c r="E262" s="2"/>
      <c r="F262" s="2"/>
      <c r="G262" s="8"/>
      <c r="J262" s="3"/>
    </row>
    <row r="263" spans="1:10" ht="28.15" customHeight="1">
      <c r="A263" s="2"/>
      <c r="B263" s="2"/>
      <c r="C263" s="2"/>
      <c r="D263" s="2"/>
      <c r="E263" s="2"/>
      <c r="F263" s="2"/>
      <c r="G263" s="8"/>
      <c r="J263" s="3"/>
    </row>
    <row r="264" spans="1:10" ht="28.15" customHeight="1">
      <c r="A264" s="2"/>
      <c r="B264" s="2"/>
      <c r="C264" s="2"/>
      <c r="D264" s="2"/>
      <c r="E264" s="2"/>
      <c r="F264" s="2"/>
      <c r="G264" s="8"/>
      <c r="J264" s="3"/>
    </row>
    <row r="265" spans="1:10" ht="28.15" customHeight="1">
      <c r="A265" s="2"/>
      <c r="B265" s="2"/>
      <c r="C265" s="2"/>
      <c r="D265" s="2"/>
      <c r="E265" s="2"/>
      <c r="F265" s="2"/>
      <c r="G265" s="8"/>
      <c r="J265" s="3"/>
    </row>
    <row r="266" spans="1:10" ht="28.15" customHeight="1">
      <c r="A266" s="2"/>
      <c r="B266" s="2"/>
      <c r="C266" s="2"/>
      <c r="D266" s="2"/>
      <c r="E266" s="2"/>
      <c r="F266" s="2"/>
      <c r="G266" s="8"/>
      <c r="J266" s="3"/>
    </row>
    <row r="267" spans="1:10" ht="28.15" customHeight="1">
      <c r="A267" s="2"/>
      <c r="B267" s="2"/>
      <c r="C267" s="2"/>
      <c r="D267" s="2"/>
      <c r="E267" s="2"/>
      <c r="F267" s="2"/>
      <c r="G267" s="8"/>
      <c r="J267" s="3"/>
    </row>
    <row r="268" spans="1:10" ht="28.15" customHeight="1">
      <c r="A268" s="2"/>
      <c r="B268" s="2"/>
      <c r="C268" s="2"/>
      <c r="D268" s="2"/>
      <c r="E268" s="2"/>
      <c r="F268" s="2"/>
      <c r="G268" s="8"/>
      <c r="J268" s="3"/>
    </row>
    <row r="269" spans="1:10" ht="28.15" customHeight="1">
      <c r="A269" s="2"/>
      <c r="B269" s="2"/>
      <c r="C269" s="2"/>
      <c r="D269" s="2"/>
      <c r="E269" s="2"/>
      <c r="F269" s="2"/>
      <c r="G269" s="8"/>
      <c r="J269" s="3"/>
    </row>
    <row r="270" spans="1:10" ht="28.15" customHeight="1">
      <c r="A270" s="2"/>
      <c r="B270" s="2"/>
      <c r="C270" s="2"/>
      <c r="D270" s="2"/>
      <c r="E270" s="2"/>
      <c r="F270" s="2"/>
      <c r="G270" s="8"/>
      <c r="J270" s="3"/>
    </row>
    <row r="271" spans="1:10" ht="28.15" customHeight="1">
      <c r="A271" s="2"/>
      <c r="B271" s="2"/>
      <c r="C271" s="2"/>
      <c r="D271" s="2"/>
      <c r="E271" s="2"/>
      <c r="F271" s="2"/>
      <c r="G271" s="8"/>
      <c r="J271" s="3"/>
    </row>
    <row r="272" spans="1:10" ht="28.15" customHeight="1">
      <c r="A272" s="2"/>
      <c r="B272" s="2"/>
      <c r="C272" s="2"/>
      <c r="D272" s="2"/>
      <c r="E272" s="2"/>
      <c r="F272" s="2"/>
      <c r="G272" s="8"/>
      <c r="J272" s="3"/>
    </row>
    <row r="273" spans="1:10" ht="28.15" customHeight="1">
      <c r="A273" s="2"/>
      <c r="B273" s="2"/>
      <c r="C273" s="2"/>
      <c r="D273" s="2"/>
      <c r="E273" s="2"/>
      <c r="F273" s="2"/>
      <c r="G273" s="8"/>
      <c r="J273" s="3"/>
    </row>
    <row r="274" spans="1:10" ht="28.15" customHeight="1">
      <c r="A274" s="2"/>
      <c r="B274" s="2"/>
      <c r="C274" s="2"/>
      <c r="D274" s="2"/>
      <c r="E274" s="2"/>
      <c r="F274" s="2"/>
      <c r="G274" s="8"/>
      <c r="J274" s="3"/>
    </row>
    <row r="275" spans="1:10" ht="28.15" customHeight="1">
      <c r="A275" s="2"/>
      <c r="B275" s="2"/>
      <c r="C275" s="2"/>
      <c r="D275" s="2"/>
      <c r="E275" s="2"/>
      <c r="F275" s="2"/>
      <c r="G275" s="8"/>
      <c r="J275" s="3"/>
    </row>
    <row r="276" spans="1:10" ht="28.15" customHeight="1">
      <c r="A276" s="2"/>
      <c r="B276" s="2"/>
      <c r="C276" s="2"/>
      <c r="D276" s="2"/>
      <c r="E276" s="2"/>
      <c r="F276" s="2"/>
      <c r="G276" s="8"/>
      <c r="J276" s="3"/>
    </row>
    <row r="277" spans="1:10" ht="28.15" customHeight="1">
      <c r="A277" s="2"/>
      <c r="B277" s="2"/>
      <c r="C277" s="2"/>
      <c r="D277" s="2"/>
      <c r="E277" s="2"/>
      <c r="F277" s="2"/>
      <c r="G277" s="8"/>
      <c r="J277" s="3"/>
    </row>
    <row r="278" spans="1:10" ht="28.15" customHeight="1">
      <c r="A278" s="2"/>
      <c r="B278" s="2"/>
      <c r="C278" s="2"/>
      <c r="D278" s="2"/>
      <c r="E278" s="2"/>
      <c r="F278" s="2"/>
      <c r="G278" s="8"/>
      <c r="J278" s="3"/>
    </row>
    <row r="279" spans="1:10" ht="28.15" customHeight="1">
      <c r="A279" s="2"/>
      <c r="B279" s="2"/>
      <c r="C279" s="2"/>
      <c r="D279" s="2"/>
      <c r="E279" s="2"/>
      <c r="F279" s="2"/>
      <c r="G279" s="8"/>
      <c r="J279" s="3"/>
    </row>
    <row r="280" spans="1:10" ht="28.15" customHeight="1">
      <c r="A280" s="2"/>
      <c r="B280" s="2"/>
      <c r="C280" s="2"/>
      <c r="D280" s="2"/>
      <c r="E280" s="2"/>
      <c r="F280" s="2"/>
      <c r="G280" s="8"/>
      <c r="J280" s="3"/>
    </row>
    <row r="281" spans="1:10" ht="28.15" customHeight="1">
      <c r="A281" s="2"/>
      <c r="B281" s="2"/>
      <c r="C281" s="2"/>
      <c r="D281" s="2"/>
      <c r="E281" s="2"/>
      <c r="F281" s="2"/>
      <c r="G281" s="8"/>
      <c r="J281" s="3"/>
    </row>
    <row r="282" spans="1:10" ht="28.15" customHeight="1">
      <c r="A282" s="2"/>
      <c r="B282" s="2"/>
      <c r="C282" s="2"/>
      <c r="D282" s="2"/>
      <c r="E282" s="2"/>
      <c r="F282" s="2"/>
      <c r="G282" s="8"/>
      <c r="J282" s="3"/>
    </row>
    <row r="283" spans="1:10" ht="28.15" customHeight="1">
      <c r="A283" s="2"/>
      <c r="B283" s="2"/>
      <c r="C283" s="2"/>
      <c r="D283" s="2"/>
      <c r="E283" s="2"/>
      <c r="F283" s="2"/>
      <c r="G283" s="8"/>
      <c r="J283" s="3"/>
    </row>
    <row r="284" spans="1:10" ht="28.15" customHeight="1">
      <c r="A284" s="2"/>
      <c r="B284" s="2"/>
      <c r="C284" s="2"/>
      <c r="D284" s="2"/>
      <c r="E284" s="2"/>
      <c r="F284" s="2"/>
      <c r="G284" s="8"/>
      <c r="J284" s="3"/>
    </row>
    <row r="285" spans="1:10" ht="28.15" customHeight="1">
      <c r="A285" s="2"/>
      <c r="B285" s="2"/>
      <c r="C285" s="2"/>
      <c r="D285" s="2"/>
      <c r="E285" s="2"/>
      <c r="F285" s="2"/>
      <c r="G285" s="8"/>
      <c r="J285" s="3"/>
    </row>
    <row r="286" spans="1:10" ht="28.15" customHeight="1">
      <c r="A286" s="2"/>
      <c r="B286" s="2"/>
      <c r="C286" s="2"/>
      <c r="D286" s="2"/>
      <c r="E286" s="2"/>
      <c r="F286" s="2"/>
      <c r="G286" s="8"/>
      <c r="J286" s="3"/>
    </row>
    <row r="287" spans="1:10" ht="28.15" customHeight="1">
      <c r="A287" s="2"/>
      <c r="B287" s="2"/>
      <c r="C287" s="2"/>
      <c r="D287" s="2"/>
      <c r="E287" s="2"/>
      <c r="F287" s="2"/>
      <c r="G287" s="8"/>
    </row>
    <row r="288" spans="1:10" ht="28.15" customHeight="1">
      <c r="A288" s="2"/>
      <c r="B288" s="2"/>
      <c r="C288" s="2"/>
      <c r="D288" s="2"/>
      <c r="E288" s="2"/>
      <c r="F288" s="2"/>
      <c r="G288" s="8"/>
      <c r="J288" s="3"/>
    </row>
    <row r="289" spans="1:10" ht="28.15" customHeight="1">
      <c r="A289" s="2"/>
      <c r="B289" s="2"/>
      <c r="C289" s="2"/>
      <c r="D289" s="2"/>
      <c r="E289" s="2"/>
      <c r="F289" s="2"/>
      <c r="G289" s="8"/>
      <c r="J289" s="3"/>
    </row>
    <row r="290" spans="1:10" ht="28.15" customHeight="1">
      <c r="A290" s="2"/>
      <c r="B290" s="2"/>
      <c r="C290" s="2"/>
      <c r="D290" s="2"/>
      <c r="E290" s="2"/>
      <c r="F290" s="2"/>
      <c r="G290" s="8"/>
      <c r="J290" s="3"/>
    </row>
    <row r="291" spans="1:10" ht="28.15" customHeight="1">
      <c r="A291" s="2"/>
      <c r="B291" s="2"/>
      <c r="C291" s="2"/>
      <c r="D291" s="2"/>
      <c r="E291" s="2"/>
      <c r="F291" s="2"/>
      <c r="G291" s="8"/>
    </row>
    <row r="292" spans="1:10" ht="28.15" customHeight="1">
      <c r="A292" s="2"/>
      <c r="B292" s="2"/>
      <c r="C292" s="2"/>
      <c r="D292" s="2"/>
      <c r="E292" s="2"/>
      <c r="F292" s="2"/>
      <c r="G292" s="8"/>
      <c r="J292" s="3"/>
    </row>
    <row r="293" spans="1:10" ht="28.15" customHeight="1">
      <c r="A293" s="2"/>
      <c r="B293" s="2"/>
      <c r="C293" s="2"/>
      <c r="D293" s="2"/>
      <c r="E293" s="2"/>
      <c r="F293" s="2"/>
      <c r="G293" s="8"/>
      <c r="J293" s="3"/>
    </row>
    <row r="294" spans="1:10" ht="28.15" customHeight="1">
      <c r="A294" s="2"/>
      <c r="B294" s="2"/>
      <c r="C294" s="2"/>
      <c r="D294" s="2"/>
      <c r="E294" s="2"/>
      <c r="F294" s="2"/>
      <c r="G294" s="8"/>
      <c r="J294" s="3"/>
    </row>
    <row r="295" spans="1:10" ht="28.15" customHeight="1">
      <c r="A295" s="2"/>
      <c r="B295" s="2"/>
      <c r="C295" s="2"/>
      <c r="D295" s="2"/>
      <c r="E295" s="2"/>
      <c r="F295" s="2"/>
      <c r="G295" s="8"/>
      <c r="J295" s="3"/>
    </row>
    <row r="296" spans="1:10" ht="28.15" customHeight="1">
      <c r="A296" s="2"/>
      <c r="B296" s="2"/>
      <c r="C296" s="2"/>
      <c r="D296" s="2"/>
      <c r="E296" s="2"/>
      <c r="F296" s="2"/>
      <c r="G296" s="8"/>
      <c r="J296" s="3"/>
    </row>
    <row r="297" spans="1:10" ht="28.15" customHeight="1">
      <c r="A297" s="2"/>
      <c r="B297" s="2"/>
      <c r="C297" s="2"/>
      <c r="D297" s="2"/>
      <c r="E297" s="2"/>
      <c r="F297" s="2"/>
      <c r="G297" s="8"/>
      <c r="J297" s="3"/>
    </row>
    <row r="298" spans="1:10" ht="28.15" customHeight="1">
      <c r="A298" s="2"/>
      <c r="B298" s="2"/>
      <c r="C298" s="2"/>
      <c r="D298" s="2"/>
      <c r="E298" s="2"/>
      <c r="F298" s="2"/>
      <c r="G298" s="8"/>
      <c r="J298" s="3"/>
    </row>
    <row r="299" spans="1:10" ht="28.15" customHeight="1">
      <c r="A299" s="2"/>
      <c r="B299" s="2"/>
      <c r="C299" s="2"/>
      <c r="D299" s="2"/>
      <c r="E299" s="2"/>
      <c r="F299" s="2"/>
      <c r="G299" s="8"/>
      <c r="J299" s="3"/>
    </row>
    <row r="300" spans="1:10" ht="28.15" customHeight="1">
      <c r="A300" s="2"/>
      <c r="B300" s="2"/>
      <c r="C300" s="2"/>
      <c r="D300" s="2"/>
      <c r="E300" s="2"/>
      <c r="F300" s="2"/>
      <c r="G300" s="8"/>
      <c r="J300" s="3"/>
    </row>
    <row r="301" spans="1:10" ht="28.15" customHeight="1">
      <c r="A301" s="2"/>
      <c r="B301" s="2"/>
      <c r="C301" s="2"/>
      <c r="D301" s="2"/>
      <c r="E301" s="2"/>
      <c r="F301" s="2"/>
      <c r="G301" s="8"/>
      <c r="J301" s="3"/>
    </row>
    <row r="302" spans="1:10" ht="28.15" customHeight="1">
      <c r="A302" s="2"/>
      <c r="B302" s="2"/>
      <c r="C302" s="2"/>
      <c r="D302" s="2"/>
      <c r="E302" s="2"/>
      <c r="F302" s="2"/>
      <c r="G302" s="8"/>
      <c r="J302" s="3"/>
    </row>
    <row r="303" spans="1:10" ht="28.15" customHeight="1">
      <c r="A303" s="2"/>
      <c r="B303" s="2"/>
      <c r="C303" s="2"/>
      <c r="D303" s="2"/>
      <c r="E303" s="2"/>
      <c r="F303" s="2"/>
      <c r="G303" s="8"/>
      <c r="J303" s="3"/>
    </row>
    <row r="304" spans="1:10" ht="28.15" customHeight="1">
      <c r="A304" s="2"/>
      <c r="B304" s="2"/>
      <c r="C304" s="2"/>
      <c r="D304" s="2"/>
      <c r="E304" s="2"/>
      <c r="F304" s="2"/>
      <c r="G304" s="8"/>
      <c r="J304" s="3"/>
    </row>
    <row r="305" spans="1:10" ht="28.15" customHeight="1">
      <c r="A305" s="2"/>
      <c r="B305" s="2"/>
      <c r="C305" s="2"/>
      <c r="D305" s="2"/>
      <c r="E305" s="2"/>
      <c r="F305" s="2"/>
      <c r="G305" s="8"/>
      <c r="J305" s="3"/>
    </row>
    <row r="306" spans="1:10" ht="28.15" customHeight="1">
      <c r="A306" s="2"/>
      <c r="B306" s="2"/>
      <c r="C306" s="2"/>
      <c r="D306" s="2"/>
      <c r="E306" s="2"/>
      <c r="F306" s="2"/>
      <c r="G306" s="8"/>
      <c r="J306" s="3"/>
    </row>
    <row r="307" spans="1:10" ht="28.15" customHeight="1">
      <c r="A307" s="2"/>
      <c r="B307" s="2"/>
      <c r="C307" s="2"/>
      <c r="D307" s="2"/>
      <c r="E307" s="2"/>
      <c r="F307" s="2"/>
      <c r="G307" s="8"/>
      <c r="J307" s="3"/>
    </row>
    <row r="308" spans="1:10" ht="28.15" customHeight="1">
      <c r="A308" s="2"/>
      <c r="B308" s="2"/>
      <c r="C308" s="2"/>
      <c r="D308" s="2"/>
      <c r="E308" s="2"/>
      <c r="F308" s="2"/>
      <c r="G308" s="8"/>
      <c r="J308" s="3"/>
    </row>
    <row r="309" spans="1:10" ht="28.15" customHeight="1">
      <c r="A309" s="2"/>
      <c r="B309" s="2"/>
      <c r="C309" s="2"/>
      <c r="D309" s="2"/>
      <c r="E309" s="2"/>
      <c r="F309" s="2"/>
      <c r="G309" s="8"/>
      <c r="J309" s="3"/>
    </row>
    <row r="310" spans="1:10" ht="28.15" customHeight="1">
      <c r="A310" s="2"/>
      <c r="B310" s="2"/>
      <c r="C310" s="2"/>
      <c r="D310" s="2"/>
      <c r="E310" s="2"/>
      <c r="F310" s="2"/>
      <c r="G310" s="8"/>
      <c r="J310" s="3"/>
    </row>
    <row r="311" spans="1:10" ht="28.15" customHeight="1">
      <c r="A311" s="2"/>
      <c r="B311" s="2"/>
      <c r="C311" s="2"/>
      <c r="D311" s="2"/>
      <c r="E311" s="2"/>
      <c r="F311" s="2"/>
      <c r="G311" s="8"/>
      <c r="J311" s="3"/>
    </row>
    <row r="312" spans="1:10" ht="28.15" customHeight="1">
      <c r="A312" s="2"/>
      <c r="B312" s="2"/>
      <c r="C312" s="2"/>
      <c r="D312" s="2"/>
      <c r="E312" s="2"/>
      <c r="F312" s="2"/>
      <c r="G312" s="8"/>
      <c r="J312" s="3"/>
    </row>
    <row r="313" spans="1:10" ht="28.15" customHeight="1">
      <c r="A313" s="2"/>
      <c r="B313" s="2"/>
      <c r="C313" s="2"/>
      <c r="D313" s="2"/>
      <c r="E313" s="2"/>
      <c r="F313" s="2"/>
      <c r="G313" s="8"/>
      <c r="J313" s="3"/>
    </row>
    <row r="314" spans="1:10" ht="28.15" customHeight="1">
      <c r="A314" s="2"/>
      <c r="B314" s="2"/>
      <c r="C314" s="2"/>
      <c r="D314" s="2"/>
      <c r="E314" s="2"/>
      <c r="F314" s="2"/>
      <c r="G314" s="8"/>
      <c r="J314" s="3"/>
    </row>
    <row r="315" spans="1:10" ht="28.15" customHeight="1">
      <c r="A315" s="2"/>
      <c r="B315" s="2"/>
      <c r="C315" s="2"/>
      <c r="D315" s="2"/>
      <c r="E315" s="2"/>
      <c r="F315" s="2"/>
      <c r="G315" s="8"/>
      <c r="J315" s="3"/>
    </row>
    <row r="316" spans="1:10" ht="28.15" customHeight="1">
      <c r="A316" s="2"/>
      <c r="B316" s="2"/>
      <c r="C316" s="2"/>
      <c r="D316" s="2"/>
      <c r="E316" s="2"/>
      <c r="F316" s="2"/>
      <c r="G316" s="8"/>
      <c r="J316" s="3"/>
    </row>
    <row r="317" spans="1:10" ht="28.15" customHeight="1">
      <c r="A317" s="2"/>
      <c r="B317" s="2"/>
      <c r="C317" s="2"/>
      <c r="D317" s="2"/>
      <c r="E317" s="2"/>
      <c r="F317" s="2"/>
      <c r="G317" s="8"/>
      <c r="J317" s="3"/>
    </row>
    <row r="318" spans="1:10" ht="28.15" customHeight="1">
      <c r="A318" s="2"/>
      <c r="B318" s="2"/>
      <c r="C318" s="2"/>
      <c r="D318" s="2"/>
      <c r="E318" s="2"/>
      <c r="F318" s="2"/>
      <c r="G318" s="8"/>
      <c r="J318" s="3"/>
    </row>
    <row r="319" spans="1:10" ht="28.15" customHeight="1">
      <c r="A319" s="2"/>
      <c r="B319" s="2"/>
      <c r="C319" s="2"/>
      <c r="D319" s="2"/>
      <c r="E319" s="2"/>
      <c r="F319" s="2"/>
      <c r="G319" s="8"/>
      <c r="J319" s="3"/>
    </row>
    <row r="320" spans="1:10" ht="28.15" customHeight="1">
      <c r="A320" s="2"/>
      <c r="B320" s="2"/>
      <c r="C320" s="2"/>
      <c r="D320" s="2"/>
      <c r="E320" s="2"/>
      <c r="F320" s="2"/>
      <c r="G320" s="8"/>
      <c r="J320" s="3"/>
    </row>
    <row r="321" spans="1:10" ht="28.15" customHeight="1">
      <c r="A321" s="2"/>
      <c r="B321" s="2"/>
      <c r="C321" s="2"/>
      <c r="D321" s="2"/>
      <c r="E321" s="2"/>
      <c r="F321" s="2"/>
      <c r="G321" s="8"/>
      <c r="J321" s="3"/>
    </row>
    <row r="322" spans="1:10" ht="28.15" customHeight="1">
      <c r="A322" s="2"/>
      <c r="B322" s="2"/>
      <c r="C322" s="2"/>
      <c r="D322" s="2"/>
      <c r="E322" s="2"/>
      <c r="F322" s="2"/>
      <c r="G322" s="8"/>
      <c r="J322" s="3"/>
    </row>
    <row r="323" spans="1:10" ht="28.15" customHeight="1">
      <c r="A323" s="2"/>
      <c r="B323" s="2"/>
      <c r="C323" s="2"/>
      <c r="D323" s="2"/>
      <c r="E323" s="2"/>
      <c r="F323" s="2"/>
      <c r="G323" s="8"/>
    </row>
    <row r="324" spans="1:10" ht="28.15" customHeight="1">
      <c r="A324" s="2"/>
      <c r="B324" s="2"/>
      <c r="C324" s="2"/>
      <c r="D324" s="2"/>
      <c r="E324" s="2"/>
      <c r="F324" s="2"/>
      <c r="G324" s="8"/>
    </row>
    <row r="325" spans="1:10" ht="28.15" customHeight="1">
      <c r="A325" s="2"/>
      <c r="B325" s="2"/>
      <c r="C325" s="2"/>
      <c r="D325" s="2"/>
      <c r="E325" s="2"/>
      <c r="F325" s="2"/>
      <c r="G325" s="8"/>
    </row>
    <row r="326" spans="1:10" ht="28.15" customHeight="1">
      <c r="A326" s="2"/>
      <c r="B326" s="2"/>
      <c r="C326" s="2"/>
      <c r="D326" s="2"/>
      <c r="E326" s="2"/>
      <c r="F326" s="2"/>
      <c r="G326" s="8"/>
    </row>
    <row r="327" spans="1:10" ht="28.15" customHeight="1">
      <c r="A327" s="2"/>
      <c r="B327" s="2"/>
      <c r="C327" s="2"/>
      <c r="D327" s="2"/>
      <c r="E327" s="2"/>
      <c r="F327" s="2"/>
      <c r="G327" s="8"/>
      <c r="J327" s="3"/>
    </row>
    <row r="328" spans="1:10" ht="28.15" customHeight="1">
      <c r="A328" s="2"/>
      <c r="B328" s="2"/>
      <c r="C328" s="2"/>
      <c r="D328" s="2"/>
      <c r="E328" s="2"/>
      <c r="F328" s="2"/>
      <c r="G328" s="8"/>
      <c r="J328" s="23"/>
    </row>
    <row r="329" spans="1:10" ht="28.15" customHeight="1">
      <c r="A329" s="2"/>
      <c r="B329" s="2"/>
      <c r="C329" s="2"/>
      <c r="D329" s="2"/>
      <c r="E329" s="2"/>
      <c r="F329" s="2"/>
      <c r="G329" s="8"/>
      <c r="J329" s="23"/>
    </row>
    <row r="330" spans="1:10" ht="28.15" customHeight="1">
      <c r="A330" s="2"/>
      <c r="B330" s="2"/>
      <c r="C330" s="2"/>
      <c r="D330" s="2"/>
      <c r="E330" s="2"/>
      <c r="F330" s="2"/>
      <c r="G330" s="8"/>
      <c r="J330" s="23"/>
    </row>
    <row r="331" spans="1:10" ht="28.15" customHeight="1">
      <c r="A331" s="2"/>
      <c r="B331" s="2"/>
      <c r="C331" s="2"/>
      <c r="D331" s="2"/>
      <c r="E331" s="2"/>
      <c r="F331" s="2"/>
      <c r="G331" s="8"/>
      <c r="J331" s="23"/>
    </row>
    <row r="332" spans="1:10" ht="28.15" customHeight="1">
      <c r="A332" s="2"/>
      <c r="B332" s="2"/>
      <c r="C332" s="2"/>
      <c r="D332" s="2"/>
      <c r="E332" s="2"/>
      <c r="F332" s="2"/>
      <c r="G332" s="8"/>
      <c r="J332" s="3"/>
    </row>
    <row r="333" spans="1:10" ht="28.15" customHeight="1">
      <c r="A333" s="2"/>
      <c r="B333" s="2"/>
      <c r="C333" s="2"/>
      <c r="D333" s="2"/>
      <c r="E333" s="2"/>
      <c r="F333" s="2"/>
      <c r="G333" s="8"/>
      <c r="J333" s="3"/>
    </row>
    <row r="334" spans="1:10" ht="28.15" customHeight="1">
      <c r="A334" s="2"/>
      <c r="B334" s="2"/>
      <c r="C334" s="2"/>
      <c r="D334" s="2"/>
      <c r="E334" s="2"/>
      <c r="F334" s="2"/>
      <c r="G334" s="8"/>
      <c r="J334" s="23"/>
    </row>
    <row r="335" spans="1:10" ht="28.15" customHeight="1">
      <c r="A335" s="2"/>
      <c r="B335" s="2"/>
      <c r="C335" s="2"/>
      <c r="D335" s="2"/>
      <c r="E335" s="2"/>
      <c r="F335" s="2"/>
      <c r="G335" s="8"/>
      <c r="J335" s="23"/>
    </row>
    <row r="336" spans="1:10" ht="28.15" customHeight="1">
      <c r="A336" s="2"/>
      <c r="B336" s="2"/>
      <c r="C336" s="2"/>
      <c r="D336" s="2"/>
      <c r="E336" s="2"/>
      <c r="F336" s="2"/>
      <c r="G336" s="8"/>
      <c r="J336" s="23"/>
    </row>
    <row r="337" spans="1:10" ht="28.15" customHeight="1">
      <c r="A337" s="2"/>
      <c r="B337" s="2"/>
      <c r="C337" s="2"/>
      <c r="D337" s="2"/>
      <c r="E337" s="2"/>
      <c r="F337" s="2"/>
      <c r="G337" s="8"/>
      <c r="J337" s="23"/>
    </row>
    <row r="338" spans="1:10" ht="28.15" customHeight="1">
      <c r="A338" s="2"/>
      <c r="B338" s="2"/>
      <c r="C338" s="2"/>
      <c r="D338" s="2"/>
      <c r="E338" s="2"/>
      <c r="F338" s="2"/>
      <c r="G338" s="8"/>
      <c r="J338" s="23"/>
    </row>
    <row r="339" spans="1:10" ht="28.15" customHeight="1">
      <c r="A339" s="2"/>
      <c r="B339" s="2"/>
      <c r="C339" s="2"/>
      <c r="D339" s="2"/>
      <c r="E339" s="2"/>
      <c r="F339" s="2"/>
      <c r="G339" s="8"/>
      <c r="J339" s="23"/>
    </row>
    <row r="340" spans="1:10" ht="28.15" customHeight="1">
      <c r="A340" s="2"/>
      <c r="B340" s="2"/>
      <c r="C340" s="2"/>
      <c r="D340" s="2"/>
      <c r="E340" s="2"/>
      <c r="F340" s="2"/>
      <c r="G340" s="8"/>
      <c r="J340" s="23"/>
    </row>
    <row r="341" spans="1:10" ht="28.15" customHeight="1">
      <c r="A341" s="2"/>
      <c r="B341" s="2"/>
      <c r="C341" s="2"/>
      <c r="D341" s="2"/>
      <c r="E341" s="2"/>
      <c r="F341" s="2"/>
      <c r="G341" s="8"/>
      <c r="J341" s="23"/>
    </row>
    <row r="342" spans="1:10" ht="28.15" customHeight="1">
      <c r="A342" s="2"/>
      <c r="B342" s="2"/>
      <c r="C342" s="2"/>
      <c r="D342" s="2"/>
      <c r="E342" s="2"/>
      <c r="F342" s="2"/>
      <c r="G342" s="8"/>
      <c r="J342" s="23"/>
    </row>
    <row r="343" spans="1:10" ht="28.15" customHeight="1">
      <c r="A343" s="2"/>
      <c r="B343" s="2"/>
      <c r="C343" s="2"/>
      <c r="D343" s="2"/>
      <c r="E343" s="2"/>
      <c r="F343" s="2"/>
      <c r="G343" s="8"/>
      <c r="J343" s="23"/>
    </row>
    <row r="344" spans="1:10" ht="28.15" customHeight="1">
      <c r="A344" s="2"/>
      <c r="B344" s="2"/>
      <c r="C344" s="2"/>
      <c r="D344" s="2"/>
      <c r="E344" s="2"/>
      <c r="F344" s="2"/>
      <c r="G344" s="8"/>
      <c r="J344" s="23"/>
    </row>
    <row r="345" spans="1:10" ht="28.15" customHeight="1">
      <c r="A345" s="2"/>
      <c r="B345" s="2"/>
      <c r="C345" s="2"/>
      <c r="D345" s="2"/>
      <c r="E345" s="2"/>
      <c r="F345" s="2"/>
      <c r="G345" s="8"/>
      <c r="J345" s="23"/>
    </row>
    <row r="346" spans="1:10" ht="28.15" customHeight="1">
      <c r="A346" s="2"/>
      <c r="B346" s="2"/>
      <c r="C346" s="2"/>
      <c r="D346" s="2"/>
      <c r="E346" s="2"/>
      <c r="F346" s="2"/>
      <c r="G346" s="8"/>
    </row>
    <row r="347" spans="1:10" ht="28.15" customHeight="1">
      <c r="A347" s="2"/>
      <c r="B347" s="2"/>
      <c r="C347" s="2"/>
      <c r="D347" s="2"/>
      <c r="E347" s="2"/>
      <c r="F347" s="2"/>
      <c r="G347" s="8"/>
    </row>
    <row r="348" spans="1:10" ht="28.15" customHeight="1">
      <c r="A348" s="2"/>
      <c r="B348" s="2"/>
      <c r="C348" s="2"/>
      <c r="D348" s="2"/>
      <c r="E348" s="2"/>
      <c r="F348" s="2"/>
      <c r="G348" s="8"/>
    </row>
    <row r="349" spans="1:10" ht="28.15" customHeight="1">
      <c r="A349" s="2"/>
      <c r="B349" s="2"/>
      <c r="C349" s="2"/>
      <c r="D349" s="2"/>
      <c r="E349" s="2"/>
      <c r="F349" s="2"/>
      <c r="G349" s="8"/>
    </row>
    <row r="350" spans="1:10" ht="28.15" customHeight="1">
      <c r="A350" s="2"/>
      <c r="B350" s="2"/>
      <c r="C350" s="2"/>
      <c r="D350" s="2"/>
      <c r="E350" s="2"/>
      <c r="F350" s="2"/>
      <c r="G350" s="8"/>
    </row>
    <row r="351" spans="1:10" ht="28.15" customHeight="1">
      <c r="A351" s="2"/>
      <c r="B351" s="2"/>
      <c r="C351" s="2"/>
      <c r="D351" s="2"/>
      <c r="E351" s="2"/>
      <c r="F351" s="2"/>
      <c r="G351" s="8"/>
      <c r="J351" s="23"/>
    </row>
    <row r="352" spans="1:10" ht="28.15" customHeight="1">
      <c r="A352" s="2"/>
      <c r="B352" s="2"/>
      <c r="C352" s="2"/>
      <c r="D352" s="2"/>
      <c r="E352" s="2"/>
      <c r="F352" s="2"/>
      <c r="G352" s="8"/>
      <c r="J352" s="23"/>
    </row>
    <row r="353" spans="1:10" ht="28.15" customHeight="1">
      <c r="A353" s="2"/>
      <c r="B353" s="2"/>
      <c r="C353" s="2"/>
      <c r="D353" s="2"/>
      <c r="E353" s="2"/>
      <c r="F353" s="2"/>
      <c r="G353" s="8"/>
      <c r="J353" s="3"/>
    </row>
    <row r="354" spans="1:10" ht="28.15" customHeight="1">
      <c r="J354" s="3"/>
    </row>
    <row r="355" spans="1:10" ht="28.15" customHeight="1">
      <c r="J355" s="23"/>
    </row>
    <row r="356" spans="1:10" ht="28.15" customHeight="1">
      <c r="J356" s="23"/>
    </row>
    <row r="357" spans="1:10" ht="28.15" customHeight="1">
      <c r="J357" s="23"/>
    </row>
    <row r="358" spans="1:10" ht="28.15" customHeight="1">
      <c r="J358" s="23"/>
    </row>
    <row r="359" spans="1:10" ht="28.15" customHeight="1">
      <c r="A359" s="4"/>
      <c r="B359" s="4"/>
      <c r="C359" s="4"/>
      <c r="D359" s="4"/>
      <c r="E359" s="4"/>
      <c r="I359" s="4"/>
      <c r="J359" s="23"/>
    </row>
    <row r="360" spans="1:10" ht="28.15" customHeight="1">
      <c r="A360" s="4"/>
      <c r="B360" s="4"/>
      <c r="C360" s="4"/>
      <c r="D360" s="4"/>
      <c r="E360" s="4"/>
      <c r="I360" s="4"/>
      <c r="J360" s="23"/>
    </row>
    <row r="361" spans="1:10" ht="28.15" customHeight="1">
      <c r="B361" s="4"/>
      <c r="C361" s="4"/>
      <c r="E361" s="4"/>
      <c r="J361" s="23"/>
    </row>
    <row r="362" spans="1:10" ht="28.15" customHeight="1">
      <c r="B362" s="4"/>
      <c r="C362" s="4"/>
      <c r="E362" s="4"/>
      <c r="J362" s="23"/>
    </row>
    <row r="363" spans="1:10" ht="28.15" customHeight="1">
      <c r="B363" s="4"/>
      <c r="C363" s="4"/>
      <c r="E363" s="4"/>
      <c r="J363" s="23"/>
    </row>
    <row r="364" spans="1:10" ht="28.15" customHeight="1">
      <c r="I364" s="4"/>
      <c r="J364" s="3"/>
    </row>
    <row r="365" spans="1:10" ht="28.15" customHeight="1">
      <c r="I365" s="4"/>
      <c r="J365" s="23"/>
    </row>
    <row r="366" spans="1:10" ht="28.15" customHeight="1">
      <c r="I366" s="4"/>
      <c r="J366" s="23"/>
    </row>
    <row r="367" spans="1:10" ht="28.15" customHeight="1">
      <c r="J367" s="23"/>
    </row>
    <row r="368" spans="1:10" ht="28.15" customHeight="1">
      <c r="J368" s="23"/>
    </row>
    <row r="369" spans="1:10" ht="28.15" customHeight="1">
      <c r="J369" s="23"/>
    </row>
    <row r="370" spans="1:10" ht="28.15" customHeight="1">
      <c r="A370" s="2"/>
      <c r="B370" s="2"/>
      <c r="C370" s="2"/>
      <c r="D370" s="2"/>
      <c r="E370" s="2"/>
      <c r="F370" s="2"/>
      <c r="G370" s="8"/>
      <c r="J370" s="23"/>
    </row>
    <row r="371" spans="1:10" ht="28.15" customHeight="1">
      <c r="A371" s="2"/>
      <c r="B371" s="2"/>
      <c r="C371" s="2"/>
      <c r="D371" s="2"/>
      <c r="E371" s="2"/>
      <c r="F371" s="2"/>
      <c r="G371" s="8"/>
      <c r="J371" s="22"/>
    </row>
    <row r="372" spans="1:10" ht="28.15" customHeight="1">
      <c r="A372" s="2"/>
      <c r="B372" s="2"/>
      <c r="C372" s="2"/>
      <c r="D372" s="2"/>
      <c r="E372" s="2"/>
      <c r="F372" s="2"/>
      <c r="G372" s="8"/>
      <c r="J372" s="22"/>
    </row>
    <row r="373" spans="1:10" ht="28.15" customHeight="1">
      <c r="A373" s="2"/>
      <c r="B373" s="2"/>
      <c r="C373" s="2"/>
      <c r="D373" s="2"/>
      <c r="E373" s="2"/>
      <c r="F373" s="2"/>
      <c r="G373" s="8"/>
      <c r="J373" s="22"/>
    </row>
    <row r="374" spans="1:10" ht="28.15" customHeight="1">
      <c r="A374" s="2"/>
      <c r="B374" s="2"/>
      <c r="C374" s="2"/>
      <c r="D374" s="2"/>
      <c r="E374" s="2"/>
      <c r="F374" s="2"/>
      <c r="G374" s="8"/>
      <c r="J374" s="3"/>
    </row>
    <row r="375" spans="1:10" ht="28.15" customHeight="1">
      <c r="A375" s="2"/>
      <c r="B375" s="2"/>
      <c r="C375" s="2"/>
      <c r="D375" s="2"/>
      <c r="E375" s="2"/>
      <c r="F375" s="2"/>
      <c r="G375" s="8"/>
      <c r="J375" s="3"/>
    </row>
    <row r="376" spans="1:10" ht="28.15" customHeight="1">
      <c r="A376" s="2"/>
      <c r="B376" s="2"/>
      <c r="C376" s="2"/>
      <c r="D376" s="2"/>
      <c r="E376" s="2"/>
      <c r="F376" s="2"/>
      <c r="G376" s="8"/>
      <c r="J376" s="3"/>
    </row>
    <row r="377" spans="1:10" ht="28.15" customHeight="1">
      <c r="A377" s="2"/>
      <c r="B377" s="2"/>
      <c r="C377" s="2"/>
      <c r="D377" s="2"/>
      <c r="E377" s="2"/>
      <c r="F377" s="2"/>
      <c r="G377" s="8"/>
      <c r="J377" s="3"/>
    </row>
    <row r="378" spans="1:10" ht="28.15" customHeight="1">
      <c r="A378" s="2"/>
      <c r="B378" s="2"/>
      <c r="C378" s="2"/>
      <c r="D378" s="2"/>
      <c r="E378" s="2"/>
      <c r="F378" s="2"/>
      <c r="G378" s="8"/>
      <c r="J378" s="23"/>
    </row>
    <row r="379" spans="1:10" ht="28.15" customHeight="1">
      <c r="A379" s="2"/>
      <c r="B379" s="2"/>
      <c r="C379" s="2"/>
      <c r="D379" s="2"/>
      <c r="E379" s="2"/>
      <c r="F379" s="2"/>
      <c r="G379" s="8"/>
      <c r="J379" s="23"/>
    </row>
    <row r="380" spans="1:10" ht="28.15" customHeight="1">
      <c r="A380" s="2"/>
      <c r="B380" s="2"/>
      <c r="C380" s="2"/>
      <c r="D380" s="2"/>
      <c r="E380" s="2"/>
      <c r="F380" s="2"/>
      <c r="G380" s="8"/>
      <c r="J380" s="23"/>
    </row>
    <row r="381" spans="1:10" ht="28.15" customHeight="1">
      <c r="A381" s="2"/>
      <c r="B381" s="2"/>
      <c r="C381" s="2"/>
      <c r="D381" s="2"/>
      <c r="E381" s="2"/>
      <c r="F381" s="2"/>
      <c r="G381" s="8"/>
      <c r="J381" s="23"/>
    </row>
    <row r="382" spans="1:10" ht="28.15" customHeight="1">
      <c r="A382" s="2"/>
      <c r="B382" s="2"/>
      <c r="C382" s="2"/>
      <c r="D382" s="2"/>
      <c r="E382" s="2"/>
      <c r="F382" s="2"/>
      <c r="G382" s="8"/>
      <c r="J382" s="23"/>
    </row>
    <row r="383" spans="1:10" ht="28.15" customHeight="1">
      <c r="A383" s="2"/>
      <c r="B383" s="2"/>
      <c r="C383" s="2"/>
      <c r="D383" s="2"/>
      <c r="E383" s="2"/>
      <c r="F383" s="2"/>
      <c r="G383" s="8"/>
      <c r="J383" s="23"/>
    </row>
    <row r="384" spans="1:10" ht="28.15" customHeight="1">
      <c r="A384" s="2"/>
      <c r="B384" s="2"/>
      <c r="C384" s="2"/>
      <c r="D384" s="2"/>
      <c r="E384" s="2"/>
      <c r="F384" s="2"/>
      <c r="G384" s="8"/>
      <c r="J384" s="3"/>
    </row>
    <row r="385" spans="1:11" ht="28.15" customHeight="1">
      <c r="A385" s="2"/>
      <c r="B385" s="2"/>
      <c r="C385" s="2"/>
      <c r="D385" s="2"/>
      <c r="E385" s="2"/>
      <c r="F385" s="2"/>
      <c r="G385" s="8"/>
      <c r="J385" s="3"/>
    </row>
    <row r="386" spans="1:11" ht="28.15" customHeight="1">
      <c r="A386" s="2"/>
      <c r="B386" s="2"/>
      <c r="C386" s="2"/>
      <c r="D386" s="2"/>
      <c r="E386" s="2"/>
      <c r="F386" s="2"/>
      <c r="G386" s="8"/>
      <c r="J386" s="23"/>
    </row>
    <row r="387" spans="1:11" ht="28.15" customHeight="1">
      <c r="A387" s="2"/>
      <c r="B387" s="2"/>
      <c r="C387" s="2"/>
      <c r="D387" s="2"/>
      <c r="E387" s="2"/>
      <c r="F387" s="2"/>
      <c r="G387" s="8"/>
      <c r="J387" s="23"/>
    </row>
    <row r="388" spans="1:11" ht="28.15" customHeight="1">
      <c r="A388" s="2"/>
      <c r="B388" s="2"/>
      <c r="C388" s="2"/>
      <c r="D388" s="2"/>
      <c r="E388" s="2"/>
      <c r="F388" s="2"/>
      <c r="G388" s="8"/>
      <c r="J388" s="3"/>
    </row>
    <row r="389" spans="1:11" ht="28.15" customHeight="1">
      <c r="A389" s="2"/>
      <c r="B389" s="2"/>
      <c r="C389" s="2"/>
      <c r="D389" s="2"/>
      <c r="E389" s="2"/>
      <c r="F389" s="2"/>
      <c r="G389" s="8"/>
      <c r="J389" s="3"/>
      <c r="K389" s="22"/>
    </row>
    <row r="390" spans="1:11" ht="28.15" customHeight="1">
      <c r="A390" s="2"/>
      <c r="B390" s="2"/>
      <c r="C390" s="2"/>
      <c r="D390" s="2"/>
      <c r="E390" s="2"/>
      <c r="F390" s="2"/>
      <c r="G390" s="8"/>
      <c r="J390" s="3"/>
      <c r="K390" s="22"/>
    </row>
    <row r="391" spans="1:11" ht="28.15" customHeight="1">
      <c r="A391" s="2"/>
      <c r="B391" s="2"/>
      <c r="C391" s="2"/>
      <c r="D391" s="2"/>
      <c r="E391" s="2"/>
      <c r="F391" s="2"/>
      <c r="G391" s="8"/>
      <c r="J391" s="3"/>
    </row>
    <row r="392" spans="1:11" ht="28.15" customHeight="1">
      <c r="A392" s="2"/>
      <c r="B392" s="2"/>
      <c r="C392" s="2"/>
      <c r="D392" s="2"/>
      <c r="E392" s="2"/>
      <c r="F392" s="2"/>
      <c r="G392" s="8"/>
      <c r="J392" s="23"/>
    </row>
    <row r="393" spans="1:11" ht="28.15" customHeight="1">
      <c r="A393" s="2"/>
      <c r="B393" s="2"/>
      <c r="C393" s="2"/>
      <c r="D393" s="2"/>
      <c r="E393" s="2"/>
      <c r="F393" s="2"/>
      <c r="G393" s="8"/>
      <c r="J393" s="23"/>
    </row>
    <row r="394" spans="1:11" ht="28.15" customHeight="1">
      <c r="A394" s="2"/>
      <c r="B394" s="2"/>
      <c r="C394" s="2"/>
      <c r="D394" s="2"/>
      <c r="E394" s="2"/>
      <c r="F394" s="2"/>
      <c r="G394" s="8"/>
      <c r="J394" s="23"/>
    </row>
    <row r="395" spans="1:11" ht="28.15" customHeight="1">
      <c r="A395" s="2"/>
      <c r="B395" s="2"/>
      <c r="C395" s="2"/>
      <c r="D395" s="2"/>
      <c r="E395" s="2"/>
      <c r="F395" s="2"/>
      <c r="G395" s="8"/>
      <c r="J395" s="3"/>
    </row>
    <row r="396" spans="1:11" ht="28.15" customHeight="1">
      <c r="A396" s="2"/>
      <c r="B396" s="2"/>
      <c r="C396" s="2"/>
      <c r="D396" s="2"/>
      <c r="E396" s="2"/>
      <c r="F396" s="2"/>
      <c r="G396" s="8"/>
      <c r="J396" s="3"/>
    </row>
    <row r="397" spans="1:11" ht="28.15" customHeight="1">
      <c r="A397" s="2"/>
      <c r="B397" s="2"/>
      <c r="C397" s="2"/>
      <c r="D397" s="2"/>
      <c r="E397" s="2"/>
      <c r="F397" s="2"/>
      <c r="G397" s="8"/>
    </row>
    <row r="398" spans="1:11" ht="28.15" customHeight="1">
      <c r="A398" s="2"/>
      <c r="B398" s="2"/>
      <c r="C398" s="2"/>
      <c r="D398" s="2"/>
      <c r="E398" s="2"/>
      <c r="F398" s="2"/>
      <c r="G398" s="8"/>
    </row>
    <row r="399" spans="1:11" ht="28.15" customHeight="1">
      <c r="A399" s="2"/>
      <c r="B399" s="2"/>
      <c r="C399" s="2"/>
      <c r="D399" s="2"/>
      <c r="E399" s="2"/>
      <c r="F399" s="2"/>
      <c r="G399" s="8"/>
    </row>
    <row r="400" spans="1:11" ht="28.15" customHeight="1">
      <c r="A400" s="2"/>
      <c r="B400" s="2"/>
      <c r="C400" s="2"/>
      <c r="D400" s="2"/>
      <c r="E400" s="2"/>
      <c r="F400" s="2"/>
      <c r="G400" s="8"/>
    </row>
    <row r="401" spans="1:7" ht="28.15" customHeight="1">
      <c r="A401" s="2"/>
      <c r="B401" s="2"/>
      <c r="C401" s="2"/>
      <c r="D401" s="2"/>
      <c r="E401" s="2"/>
      <c r="F401" s="2"/>
      <c r="G401" s="8"/>
    </row>
    <row r="402" spans="1:7" ht="28.15" customHeight="1">
      <c r="A402" s="2"/>
      <c r="B402" s="2"/>
      <c r="C402" s="2"/>
      <c r="D402" s="2"/>
      <c r="E402" s="2"/>
      <c r="F402" s="2"/>
      <c r="G402" s="8"/>
    </row>
    <row r="403" spans="1:7" ht="28.15" customHeight="1">
      <c r="A403" s="2"/>
      <c r="B403" s="2"/>
      <c r="C403" s="2"/>
      <c r="D403" s="2"/>
      <c r="E403" s="2"/>
      <c r="F403" s="2"/>
      <c r="G403" s="8"/>
    </row>
    <row r="404" spans="1:7" ht="28.15" customHeight="1">
      <c r="A404" s="2"/>
      <c r="B404" s="2"/>
      <c r="C404" s="2"/>
      <c r="D404" s="2"/>
      <c r="E404" s="2"/>
      <c r="F404" s="2"/>
      <c r="G404" s="8"/>
    </row>
    <row r="405" spans="1:7" ht="28.15" customHeight="1">
      <c r="A405" s="2"/>
      <c r="B405" s="2"/>
      <c r="C405" s="2"/>
      <c r="D405" s="2"/>
      <c r="E405" s="2"/>
      <c r="F405" s="2"/>
      <c r="G405" s="8"/>
    </row>
    <row r="406" spans="1:7" ht="28.15" customHeight="1">
      <c r="A406" s="2"/>
      <c r="B406" s="2"/>
      <c r="C406" s="2"/>
      <c r="D406" s="2"/>
      <c r="E406" s="2"/>
      <c r="F406" s="2"/>
      <c r="G406" s="8"/>
    </row>
    <row r="407" spans="1:7" ht="28.15" customHeight="1">
      <c r="A407" s="2"/>
      <c r="B407" s="2"/>
      <c r="C407" s="2"/>
      <c r="D407" s="2"/>
      <c r="E407" s="2"/>
      <c r="F407" s="2"/>
      <c r="G407" s="8"/>
    </row>
    <row r="408" spans="1:7" ht="28.15" customHeight="1">
      <c r="A408" s="2"/>
      <c r="B408" s="2"/>
      <c r="C408" s="2"/>
      <c r="D408" s="2"/>
      <c r="E408" s="2"/>
      <c r="F408" s="2"/>
      <c r="G408" s="8"/>
    </row>
    <row r="409" spans="1:7" ht="28.15" customHeight="1">
      <c r="A409" s="2"/>
      <c r="B409" s="2"/>
      <c r="C409" s="2"/>
      <c r="D409" s="2"/>
      <c r="E409" s="2"/>
      <c r="F409" s="2"/>
      <c r="G409" s="8"/>
    </row>
    <row r="410" spans="1:7" ht="28.15" customHeight="1">
      <c r="A410" s="2"/>
      <c r="B410" s="2"/>
      <c r="C410" s="2"/>
      <c r="D410" s="2"/>
      <c r="E410" s="2"/>
      <c r="F410" s="2"/>
      <c r="G410" s="8"/>
    </row>
    <row r="411" spans="1:7" ht="28.15" customHeight="1">
      <c r="A411" s="2"/>
      <c r="B411" s="2"/>
      <c r="C411" s="2"/>
      <c r="D411" s="2"/>
      <c r="E411" s="2"/>
      <c r="F411" s="2"/>
      <c r="G411" s="8"/>
    </row>
    <row r="412" spans="1:7" ht="28.15" customHeight="1">
      <c r="A412" s="2"/>
      <c r="B412" s="2"/>
      <c r="C412" s="2"/>
      <c r="D412" s="2"/>
      <c r="E412" s="2"/>
      <c r="F412" s="2"/>
      <c r="G412" s="8"/>
    </row>
    <row r="413" spans="1:7" ht="28.15" customHeight="1">
      <c r="A413" s="2"/>
      <c r="B413" s="2"/>
      <c r="C413" s="2"/>
      <c r="D413" s="2"/>
      <c r="E413" s="2"/>
      <c r="F413" s="2"/>
      <c r="G413" s="8"/>
    </row>
    <row r="414" spans="1:7" ht="28.15" customHeight="1">
      <c r="A414" s="2"/>
      <c r="B414" s="2"/>
      <c r="C414" s="2"/>
      <c r="D414" s="2"/>
      <c r="E414" s="2"/>
      <c r="F414" s="2"/>
      <c r="G414" s="8"/>
    </row>
    <row r="415" spans="1:7" ht="28.15" customHeight="1">
      <c r="A415" s="2"/>
      <c r="B415" s="2"/>
      <c r="C415" s="2"/>
      <c r="D415" s="2"/>
      <c r="E415" s="2"/>
      <c r="F415" s="2"/>
      <c r="G415" s="8"/>
    </row>
    <row r="416" spans="1:7" ht="28.15" customHeight="1">
      <c r="A416" s="2"/>
      <c r="B416" s="2"/>
      <c r="C416" s="2"/>
      <c r="D416" s="2"/>
      <c r="E416" s="2"/>
      <c r="F416" s="2"/>
      <c r="G416" s="8"/>
    </row>
    <row r="417" spans="1:7" ht="28.15" customHeight="1">
      <c r="A417" s="2"/>
      <c r="B417" s="2"/>
      <c r="C417" s="2"/>
      <c r="D417" s="2"/>
      <c r="E417" s="2"/>
      <c r="F417" s="2"/>
      <c r="G417" s="8"/>
    </row>
    <row r="420" spans="1:7" ht="28.15" customHeight="1">
      <c r="A420" s="2"/>
      <c r="B420" s="2"/>
      <c r="C420" s="2"/>
      <c r="D420" s="2"/>
      <c r="E420" s="2"/>
      <c r="F420" s="2"/>
      <c r="G420" s="8"/>
    </row>
    <row r="421" spans="1:7" ht="28.15" customHeight="1">
      <c r="A421" s="2"/>
      <c r="B421" s="2"/>
      <c r="C421" s="2"/>
      <c r="D421" s="2"/>
      <c r="E421" s="2"/>
      <c r="F421" s="2"/>
      <c r="G421" s="8"/>
    </row>
    <row r="422" spans="1:7" ht="28.15" customHeight="1">
      <c r="A422" s="2"/>
      <c r="B422" s="2"/>
      <c r="C422" s="2"/>
      <c r="D422" s="2"/>
      <c r="E422" s="2"/>
      <c r="F422" s="2"/>
      <c r="G422" s="8"/>
    </row>
    <row r="423" spans="1:7" ht="28.15" customHeight="1">
      <c r="A423" s="2"/>
      <c r="B423" s="2"/>
      <c r="C423" s="2"/>
      <c r="D423" s="2"/>
      <c r="E423" s="2"/>
      <c r="F423" s="2"/>
      <c r="G423" s="8"/>
    </row>
    <row r="424" spans="1:7" ht="28.15" customHeight="1">
      <c r="A424" s="2"/>
      <c r="B424" s="2"/>
      <c r="C424" s="2"/>
      <c r="D424" s="2"/>
      <c r="E424" s="2"/>
      <c r="F424" s="2"/>
      <c r="G424" s="8"/>
    </row>
    <row r="425" spans="1:7" ht="28.15" customHeight="1">
      <c r="A425" s="2"/>
      <c r="B425" s="2"/>
      <c r="C425" s="2"/>
      <c r="D425" s="2"/>
      <c r="E425" s="2"/>
      <c r="F425" s="2"/>
      <c r="G425" s="8"/>
    </row>
    <row r="426" spans="1:7" ht="28.15" customHeight="1">
      <c r="A426" s="2"/>
      <c r="B426" s="2"/>
      <c r="C426" s="2"/>
      <c r="D426" s="2"/>
      <c r="E426" s="2"/>
      <c r="F426" s="2"/>
      <c r="G426" s="8"/>
    </row>
    <row r="427" spans="1:7" ht="28.15" customHeight="1">
      <c r="A427" s="2"/>
      <c r="B427" s="2"/>
      <c r="C427" s="2"/>
      <c r="D427" s="2"/>
      <c r="E427" s="2"/>
      <c r="F427" s="2"/>
      <c r="G427" s="8"/>
    </row>
    <row r="428" spans="1:7" ht="28.15" customHeight="1">
      <c r="A428" s="2"/>
      <c r="B428" s="2"/>
      <c r="C428" s="2"/>
      <c r="D428" s="2"/>
      <c r="E428" s="2"/>
      <c r="F428" s="2"/>
      <c r="G428" s="8"/>
    </row>
    <row r="429" spans="1:7" ht="28.15" customHeight="1">
      <c r="A429" s="2"/>
      <c r="B429" s="2"/>
      <c r="C429" s="2"/>
      <c r="D429" s="2"/>
      <c r="E429" s="2"/>
      <c r="F429" s="2"/>
      <c r="G429" s="8"/>
    </row>
    <row r="430" spans="1:7" ht="28.15" customHeight="1">
      <c r="A430" s="2"/>
      <c r="B430" s="2"/>
      <c r="C430" s="2"/>
      <c r="D430" s="2"/>
      <c r="E430" s="2"/>
      <c r="F430" s="2"/>
      <c r="G430" s="8"/>
    </row>
    <row r="431" spans="1:7" ht="28.15" customHeight="1">
      <c r="A431" s="2"/>
      <c r="B431" s="2"/>
      <c r="C431" s="2"/>
      <c r="D431" s="2"/>
      <c r="E431" s="2"/>
      <c r="F431" s="2"/>
      <c r="G431" s="8"/>
    </row>
    <row r="432" spans="1:7" ht="28.15" customHeight="1">
      <c r="A432" s="2"/>
      <c r="B432" s="2"/>
      <c r="C432" s="2"/>
      <c r="D432" s="2"/>
      <c r="E432" s="2"/>
      <c r="F432" s="2"/>
      <c r="G432" s="8"/>
    </row>
    <row r="433" spans="1:7" ht="28.15" customHeight="1">
      <c r="A433" s="2"/>
      <c r="B433" s="2"/>
      <c r="C433" s="2"/>
      <c r="D433" s="2"/>
      <c r="E433" s="2"/>
      <c r="F433" s="2"/>
      <c r="G433" s="8"/>
    </row>
    <row r="435" spans="1:7" ht="28.15" customHeight="1">
      <c r="A435" s="2"/>
      <c r="B435" s="2"/>
      <c r="C435" s="2"/>
      <c r="D435" s="2"/>
      <c r="E435" s="2"/>
      <c r="F435" s="2"/>
      <c r="G435" s="8"/>
    </row>
  </sheetData>
  <mergeCells count="295">
    <mergeCell ref="J33:J35"/>
    <mergeCell ref="E30:E31"/>
    <mergeCell ref="J47:J49"/>
    <mergeCell ref="E43:E44"/>
    <mergeCell ref="D43:D44"/>
    <mergeCell ref="H47:H49"/>
    <mergeCell ref="D50:D52"/>
    <mergeCell ref="E50:E52"/>
    <mergeCell ref="H53:H54"/>
    <mergeCell ref="J50:J52"/>
    <mergeCell ref="D39:D41"/>
    <mergeCell ref="E53:E54"/>
    <mergeCell ref="E47:E49"/>
    <mergeCell ref="D47:D49"/>
    <mergeCell ref="J57:J58"/>
    <mergeCell ref="D111:D113"/>
    <mergeCell ref="D92:D94"/>
    <mergeCell ref="D101:D102"/>
    <mergeCell ref="D103:D104"/>
    <mergeCell ref="H57:H58"/>
    <mergeCell ref="C74:C75"/>
    <mergeCell ref="H74:H75"/>
    <mergeCell ref="C72:C73"/>
    <mergeCell ref="J66:J69"/>
    <mergeCell ref="E57:E58"/>
    <mergeCell ref="J64:J65"/>
    <mergeCell ref="H72:H73"/>
    <mergeCell ref="J62:J63"/>
    <mergeCell ref="H62:H63"/>
    <mergeCell ref="E59:E60"/>
    <mergeCell ref="H59:H60"/>
    <mergeCell ref="J59:J60"/>
    <mergeCell ref="J72:J73"/>
    <mergeCell ref="H84:H87"/>
    <mergeCell ref="I92:I94"/>
    <mergeCell ref="H101:H102"/>
    <mergeCell ref="E95:E96"/>
    <mergeCell ref="J74:J75"/>
    <mergeCell ref="A8:A10"/>
    <mergeCell ref="C64:C65"/>
    <mergeCell ref="B64:B65"/>
    <mergeCell ref="A57:A58"/>
    <mergeCell ref="A59:A60"/>
    <mergeCell ref="B59:B60"/>
    <mergeCell ref="D33:D35"/>
    <mergeCell ref="C47:C49"/>
    <mergeCell ref="B47:B49"/>
    <mergeCell ref="C30:C31"/>
    <mergeCell ref="C43:C44"/>
    <mergeCell ref="A26:A29"/>
    <mergeCell ref="B43:B44"/>
    <mergeCell ref="A50:A52"/>
    <mergeCell ref="C59:C60"/>
    <mergeCell ref="D59:D60"/>
    <mergeCell ref="A30:A31"/>
    <mergeCell ref="A62:A63"/>
    <mergeCell ref="B62:B63"/>
    <mergeCell ref="A64:A65"/>
    <mergeCell ref="D64:D65"/>
    <mergeCell ref="A43:A44"/>
    <mergeCell ref="C50:C52"/>
    <mergeCell ref="B50:B52"/>
    <mergeCell ref="B15:B16"/>
    <mergeCell ref="E39:E41"/>
    <mergeCell ref="B33:B35"/>
    <mergeCell ref="C62:C63"/>
    <mergeCell ref="D62:D63"/>
    <mergeCell ref="E62:E63"/>
    <mergeCell ref="B30:B31"/>
    <mergeCell ref="E8:E10"/>
    <mergeCell ref="D8:D10"/>
    <mergeCell ref="E15:E16"/>
    <mergeCell ref="E26:E29"/>
    <mergeCell ref="D26:D29"/>
    <mergeCell ref="D57:D58"/>
    <mergeCell ref="C57:C58"/>
    <mergeCell ref="B57:B58"/>
    <mergeCell ref="B72:B73"/>
    <mergeCell ref="B74:B75"/>
    <mergeCell ref="D76:D77"/>
    <mergeCell ref="D72:D73"/>
    <mergeCell ref="E74:E75"/>
    <mergeCell ref="A74:A75"/>
    <mergeCell ref="E76:E77"/>
    <mergeCell ref="E72:E73"/>
    <mergeCell ref="C39:C41"/>
    <mergeCell ref="B39:B41"/>
    <mergeCell ref="B66:B69"/>
    <mergeCell ref="C66:C69"/>
    <mergeCell ref="A66:A69"/>
    <mergeCell ref="E64:E65"/>
    <mergeCell ref="E66:E69"/>
    <mergeCell ref="D66:D69"/>
    <mergeCell ref="A47:A49"/>
    <mergeCell ref="C33:C35"/>
    <mergeCell ref="H76:H77"/>
    <mergeCell ref="I8:I10"/>
    <mergeCell ref="H15:H16"/>
    <mergeCell ref="H30:H31"/>
    <mergeCell ref="H50:H52"/>
    <mergeCell ref="H33:H35"/>
    <mergeCell ref="H12:H13"/>
    <mergeCell ref="H39:H41"/>
    <mergeCell ref="H43:H44"/>
    <mergeCell ref="H8:H10"/>
    <mergeCell ref="H26:H29"/>
    <mergeCell ref="C76:C77"/>
    <mergeCell ref="D15:D16"/>
    <mergeCell ref="C15:C16"/>
    <mergeCell ref="H64:H65"/>
    <mergeCell ref="H66:H69"/>
    <mergeCell ref="D74:D75"/>
    <mergeCell ref="B76:B77"/>
    <mergeCell ref="A72:A73"/>
    <mergeCell ref="A76:A77"/>
    <mergeCell ref="H105:H108"/>
    <mergeCell ref="E92:E94"/>
    <mergeCell ref="E103:E104"/>
    <mergeCell ref="K389:K390"/>
    <mergeCell ref="J359:J360"/>
    <mergeCell ref="J386:J387"/>
    <mergeCell ref="J371:J373"/>
    <mergeCell ref="J328:J331"/>
    <mergeCell ref="J334:J337"/>
    <mergeCell ref="J338:J341"/>
    <mergeCell ref="J342:J345"/>
    <mergeCell ref="J351:J352"/>
    <mergeCell ref="J355:J358"/>
    <mergeCell ref="H152:H153"/>
    <mergeCell ref="J84:J87"/>
    <mergeCell ref="J76:J77"/>
    <mergeCell ref="J89:J91"/>
    <mergeCell ref="E89:E91"/>
    <mergeCell ref="H89:H91"/>
    <mergeCell ref="J92:J94"/>
    <mergeCell ref="I143:I144"/>
    <mergeCell ref="I133:I134"/>
    <mergeCell ref="E101:E102"/>
    <mergeCell ref="H103:H104"/>
    <mergeCell ref="E105:E108"/>
    <mergeCell ref="C95:C96"/>
    <mergeCell ref="D95:D96"/>
    <mergeCell ref="D116:D118"/>
    <mergeCell ref="I95:I96"/>
    <mergeCell ref="E124:E127"/>
    <mergeCell ref="E116:E118"/>
    <mergeCell ref="H121:H123"/>
    <mergeCell ref="H124:H127"/>
    <mergeCell ref="I101:I102"/>
    <mergeCell ref="I105:I108"/>
    <mergeCell ref="H95:H96"/>
    <mergeCell ref="H116:H118"/>
    <mergeCell ref="J103:J104"/>
    <mergeCell ref="A105:A108"/>
    <mergeCell ref="A124:A127"/>
    <mergeCell ref="J95:J96"/>
    <mergeCell ref="I103:I104"/>
    <mergeCell ref="J105:J108"/>
    <mergeCell ref="J101:J102"/>
    <mergeCell ref="H92:H94"/>
    <mergeCell ref="J116:J118"/>
    <mergeCell ref="J124:J127"/>
    <mergeCell ref="I121:I123"/>
    <mergeCell ref="I139:I141"/>
    <mergeCell ref="I137:I138"/>
    <mergeCell ref="I84:I87"/>
    <mergeCell ref="I89:I91"/>
    <mergeCell ref="J111:J113"/>
    <mergeCell ref="I111:I113"/>
    <mergeCell ref="J133:J134"/>
    <mergeCell ref="I116:I118"/>
    <mergeCell ref="H130:H132"/>
    <mergeCell ref="H133:H134"/>
    <mergeCell ref="C146:C148"/>
    <mergeCell ref="H111:H113"/>
    <mergeCell ref="B139:B141"/>
    <mergeCell ref="D137:D138"/>
    <mergeCell ref="B130:B132"/>
    <mergeCell ref="J392:J394"/>
    <mergeCell ref="J378:J381"/>
    <mergeCell ref="J361:J363"/>
    <mergeCell ref="J365:J366"/>
    <mergeCell ref="J367:J370"/>
    <mergeCell ref="J382:J383"/>
    <mergeCell ref="J121:J123"/>
    <mergeCell ref="I124:I127"/>
    <mergeCell ref="J146:J148"/>
    <mergeCell ref="J143:J144"/>
    <mergeCell ref="J149:J150"/>
    <mergeCell ref="J152:J153"/>
    <mergeCell ref="I152:I153"/>
    <mergeCell ref="I130:I132"/>
    <mergeCell ref="J137:J138"/>
    <mergeCell ref="I146:I148"/>
    <mergeCell ref="J130:J132"/>
    <mergeCell ref="A139:A141"/>
    <mergeCell ref="H139:H141"/>
    <mergeCell ref="E137:E138"/>
    <mergeCell ref="A137:A138"/>
    <mergeCell ref="B137:B138"/>
    <mergeCell ref="A146:A148"/>
    <mergeCell ref="E143:E144"/>
    <mergeCell ref="D143:D144"/>
    <mergeCell ref="C143:C144"/>
    <mergeCell ref="E146:E148"/>
    <mergeCell ref="D146:D148"/>
    <mergeCell ref="B146:B148"/>
    <mergeCell ref="C137:C138"/>
    <mergeCell ref="B143:B144"/>
    <mergeCell ref="A143:A144"/>
    <mergeCell ref="H146:H148"/>
    <mergeCell ref="E139:E141"/>
    <mergeCell ref="D139:D141"/>
    <mergeCell ref="C139:C141"/>
    <mergeCell ref="H143:H144"/>
    <mergeCell ref="A95:A96"/>
    <mergeCell ref="A89:A91"/>
    <mergeCell ref="B95:B96"/>
    <mergeCell ref="C89:C91"/>
    <mergeCell ref="A121:A123"/>
    <mergeCell ref="B121:B123"/>
    <mergeCell ref="A116:A118"/>
    <mergeCell ref="B111:B113"/>
    <mergeCell ref="B105:B108"/>
    <mergeCell ref="B92:B94"/>
    <mergeCell ref="A101:A102"/>
    <mergeCell ref="B101:B102"/>
    <mergeCell ref="C101:C102"/>
    <mergeCell ref="B103:B104"/>
    <mergeCell ref="C121:C123"/>
    <mergeCell ref="B116:B118"/>
    <mergeCell ref="C133:C134"/>
    <mergeCell ref="D133:D134"/>
    <mergeCell ref="B133:B134"/>
    <mergeCell ref="E130:E132"/>
    <mergeCell ref="D130:D132"/>
    <mergeCell ref="C130:C132"/>
    <mergeCell ref="B89:B91"/>
    <mergeCell ref="D105:D108"/>
    <mergeCell ref="D89:D91"/>
    <mergeCell ref="B124:B127"/>
    <mergeCell ref="E133:E134"/>
    <mergeCell ref="E121:E123"/>
    <mergeCell ref="E111:E113"/>
    <mergeCell ref="D124:D127"/>
    <mergeCell ref="C124:C127"/>
    <mergeCell ref="D121:D123"/>
    <mergeCell ref="D149:D150"/>
    <mergeCell ref="E149:E150"/>
    <mergeCell ref="I149:I150"/>
    <mergeCell ref="C152:C153"/>
    <mergeCell ref="B152:B153"/>
    <mergeCell ref="E152:E153"/>
    <mergeCell ref="D152:D153"/>
    <mergeCell ref="H149:H150"/>
    <mergeCell ref="A33:A35"/>
    <mergeCell ref="A53:A54"/>
    <mergeCell ref="A92:A94"/>
    <mergeCell ref="C105:C108"/>
    <mergeCell ref="A111:A113"/>
    <mergeCell ref="C92:C94"/>
    <mergeCell ref="C111:C113"/>
    <mergeCell ref="C116:C118"/>
    <mergeCell ref="C103:C104"/>
    <mergeCell ref="A103:A104"/>
    <mergeCell ref="A152:A153"/>
    <mergeCell ref="A149:A150"/>
    <mergeCell ref="B149:B150"/>
    <mergeCell ref="C149:C150"/>
    <mergeCell ref="A130:A132"/>
    <mergeCell ref="A133:A134"/>
    <mergeCell ref="A12:A13"/>
    <mergeCell ref="A39:A41"/>
    <mergeCell ref="J12:J13"/>
    <mergeCell ref="J53:J54"/>
    <mergeCell ref="E12:E13"/>
    <mergeCell ref="D12:D13"/>
    <mergeCell ref="C12:C13"/>
    <mergeCell ref="B12:B13"/>
    <mergeCell ref="J8:J10"/>
    <mergeCell ref="J15:J16"/>
    <mergeCell ref="J26:J29"/>
    <mergeCell ref="J39:J41"/>
    <mergeCell ref="J30:J31"/>
    <mergeCell ref="J43:J44"/>
    <mergeCell ref="C8:C10"/>
    <mergeCell ref="B8:B10"/>
    <mergeCell ref="B53:B54"/>
    <mergeCell ref="C53:C54"/>
    <mergeCell ref="D53:D54"/>
    <mergeCell ref="C26:C29"/>
    <mergeCell ref="E33:E35"/>
    <mergeCell ref="A15:A16"/>
    <mergeCell ref="B26:B29"/>
    <mergeCell ref="D30:D31"/>
  </mergeCells>
  <phoneticPr fontId="1" type="noConversion"/>
  <dataValidations count="1">
    <dataValidation type="list" allowBlank="1" showInputMessage="1" showErrorMessage="1" sqref="F1:F4 F6:F1048576">
      <formula1>"吳昇和,楊益誠,楊才松,陳鳳英,鄭榮基,廖聰和,田明元,黃學臺,李德良,廖忠聖,李芳媚"</formula1>
    </dataValidation>
  </dataValidations>
  <hyperlinks>
    <hyperlink ref="J2" r:id="rId1"/>
    <hyperlink ref="J3" r:id="rId2"/>
    <hyperlink ref="J4" r:id="rId3"/>
    <hyperlink ref="J5" r:id="rId4"/>
  </hyperlinks>
  <pageMargins left="0.7" right="0.7" top="0.75" bottom="0.75" header="0.3" footer="0.3"/>
  <pageSetup paperSize="9" orientation="portrait" horizontalDpi="300" verticalDpi="30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[1]資料驗証用!#REF!</xm:f>
          </x14:formula1>
          <xm:sqref>F1:F4 F6:F1048576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01-基本資料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Windows 使用者</cp:lastModifiedBy>
  <cp:lastPrinted>2017-10-19T07:11:27Z</cp:lastPrinted>
  <dcterms:created xsi:type="dcterms:W3CDTF">2015-02-06T00:25:27Z</dcterms:created>
  <dcterms:modified xsi:type="dcterms:W3CDTF">2021-02-01T08:18:33Z</dcterms:modified>
</cp:coreProperties>
</file>